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87E450D7-5C56-4E56-80B0-B4BFE2D17425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Blad1" sheetId="1" r:id="rId2"/>
    <sheet name="Blad2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4" l="1"/>
  <c r="A3" i="4" s="1"/>
  <c r="B1" i="4"/>
  <c r="C1" i="4" s="1"/>
  <c r="D1" i="4" s="1"/>
  <c r="E1" i="4" s="1"/>
  <c r="F1" i="4" s="1"/>
  <c r="G1" i="4" s="1"/>
  <c r="H1" i="4" s="1"/>
  <c r="I1" i="4" s="1"/>
  <c r="J1" i="4" s="1"/>
  <c r="K1" i="4" s="1"/>
  <c r="L1" i="4" s="1"/>
  <c r="M1" i="4" s="1"/>
  <c r="N1" i="4" s="1"/>
  <c r="O1" i="4" s="1"/>
  <c r="P1" i="4" s="1"/>
  <c r="Q1" i="4" s="1"/>
  <c r="B1" i="1"/>
  <c r="C1" i="1" s="1"/>
  <c r="D1" i="1" s="1"/>
  <c r="A2" i="1"/>
  <c r="B2" i="1" s="1"/>
  <c r="C2" i="1" s="1"/>
  <c r="D2" i="1" s="1"/>
  <c r="E2" i="1" l="1"/>
  <c r="F2" i="1" s="1"/>
  <c r="G2" i="1" s="1"/>
  <c r="H2" i="1" s="1"/>
  <c r="I2" i="1" s="1"/>
  <c r="J2" i="1" s="1"/>
  <c r="K2" i="1" s="1"/>
  <c r="E1" i="1"/>
  <c r="F1" i="1" s="1"/>
  <c r="G1" i="1" s="1"/>
  <c r="H1" i="1" s="1"/>
  <c r="I1" i="1" s="1"/>
  <c r="J1" i="1" s="1"/>
  <c r="K1" i="1" s="1"/>
  <c r="A3" i="1"/>
  <c r="A4" i="4"/>
  <c r="B3" i="4"/>
  <c r="C3" i="4" s="1"/>
  <c r="D3" i="4" s="1"/>
  <c r="E3" i="4" s="1"/>
  <c r="F3" i="4" s="1"/>
  <c r="G3" i="4" s="1"/>
  <c r="H3" i="4" s="1"/>
  <c r="I3" i="4" s="1"/>
  <c r="J3" i="4" s="1"/>
  <c r="K3" i="4" s="1"/>
  <c r="L3" i="4" s="1"/>
  <c r="M3" i="4" s="1"/>
  <c r="N3" i="4" s="1"/>
  <c r="O3" i="4" s="1"/>
  <c r="P3" i="4" s="1"/>
  <c r="Q3" i="4" s="1"/>
  <c r="B2" i="4"/>
  <c r="C2" i="4" s="1"/>
  <c r="D2" i="4" s="1"/>
  <c r="E2" i="4" s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L1" i="1" l="1"/>
  <c r="M1" i="1" s="1"/>
  <c r="N1" i="1" s="1"/>
  <c r="O1" i="1" s="1"/>
  <c r="P1" i="1" s="1"/>
  <c r="Q1" i="1" s="1"/>
  <c r="R1" i="1" s="1"/>
  <c r="S1" i="1" s="1"/>
  <c r="T1" i="1" s="1"/>
  <c r="U1" i="1" s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H1" i="1" s="1"/>
  <c r="AI1" i="1" s="1"/>
  <c r="AJ1" i="1" s="1"/>
  <c r="AK1" i="1" s="1"/>
  <c r="AL1" i="1" s="1"/>
  <c r="AM1" i="1" s="1"/>
  <c r="L2" i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AH2" i="1" s="1"/>
  <c r="AI2" i="1" s="1"/>
  <c r="AJ2" i="1" s="1"/>
  <c r="AK2" i="1" s="1"/>
  <c r="AL2" i="1" s="1"/>
  <c r="AM2" i="1" s="1"/>
  <c r="B3" i="1"/>
  <c r="C3" i="1" s="1"/>
  <c r="D3" i="1" s="1"/>
  <c r="A4" i="1"/>
  <c r="A5" i="4"/>
  <c r="B4" i="4"/>
  <c r="C4" i="4" s="1"/>
  <c r="D4" i="4" s="1"/>
  <c r="E4" i="4" s="1"/>
  <c r="F4" i="4" s="1"/>
  <c r="G4" i="4" s="1"/>
  <c r="H4" i="4" s="1"/>
  <c r="I4" i="4" s="1"/>
  <c r="J4" i="4" s="1"/>
  <c r="K4" i="4" s="1"/>
  <c r="L4" i="4" s="1"/>
  <c r="M4" i="4" s="1"/>
  <c r="N4" i="4" s="1"/>
  <c r="O4" i="4" s="1"/>
  <c r="P4" i="4" s="1"/>
  <c r="Q4" i="4" s="1"/>
  <c r="E3" i="1" l="1"/>
  <c r="F3" i="1" s="1"/>
  <c r="G3" i="1" s="1"/>
  <c r="H3" i="1" s="1"/>
  <c r="I3" i="1" s="1"/>
  <c r="J3" i="1" s="1"/>
  <c r="K3" i="1" s="1"/>
  <c r="B4" i="1"/>
  <c r="C4" i="1" s="1"/>
  <c r="D4" i="1" s="1"/>
  <c r="A5" i="1"/>
  <c r="A6" i="4"/>
  <c r="B5" i="4"/>
  <c r="C5" i="4" s="1"/>
  <c r="D5" i="4" s="1"/>
  <c r="E5" i="4" s="1"/>
  <c r="F5" i="4" s="1"/>
  <c r="G5" i="4" s="1"/>
  <c r="H5" i="4" s="1"/>
  <c r="I5" i="4" s="1"/>
  <c r="J5" i="4" s="1"/>
  <c r="K5" i="4" s="1"/>
  <c r="L5" i="4" s="1"/>
  <c r="M5" i="4" s="1"/>
  <c r="N5" i="4" s="1"/>
  <c r="O5" i="4" s="1"/>
  <c r="P5" i="4" s="1"/>
  <c r="Q5" i="4" s="1"/>
  <c r="L3" i="1" l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AI3" i="1" s="1"/>
  <c r="AJ3" i="1" s="1"/>
  <c r="AK3" i="1" s="1"/>
  <c r="AL3" i="1" s="1"/>
  <c r="AM3" i="1" s="1"/>
  <c r="E4" i="1"/>
  <c r="F4" i="1" s="1"/>
  <c r="G4" i="1" s="1"/>
  <c r="H4" i="1" s="1"/>
  <c r="I4" i="1" s="1"/>
  <c r="J4" i="1" s="1"/>
  <c r="K4" i="1" s="1"/>
  <c r="B5" i="1"/>
  <c r="C5" i="1" s="1"/>
  <c r="D5" i="1" s="1"/>
  <c r="A6" i="1"/>
  <c r="A7" i="4"/>
  <c r="B6" i="4"/>
  <c r="C6" i="4" s="1"/>
  <c r="D6" i="4" s="1"/>
  <c r="E6" i="4" s="1"/>
  <c r="F6" i="4" s="1"/>
  <c r="G6" i="4" s="1"/>
  <c r="H6" i="4" s="1"/>
  <c r="I6" i="4" s="1"/>
  <c r="J6" i="4" s="1"/>
  <c r="K6" i="4" s="1"/>
  <c r="L6" i="4" s="1"/>
  <c r="M6" i="4" s="1"/>
  <c r="N6" i="4" s="1"/>
  <c r="O6" i="4" s="1"/>
  <c r="P6" i="4" s="1"/>
  <c r="Q6" i="4" s="1"/>
  <c r="L4" i="1" l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  <c r="AH4" i="1" s="1"/>
  <c r="AI4" i="1" s="1"/>
  <c r="AJ4" i="1" s="1"/>
  <c r="AK4" i="1" s="1"/>
  <c r="AL4" i="1" s="1"/>
  <c r="AM4" i="1" s="1"/>
  <c r="E5" i="1"/>
  <c r="F5" i="1" s="1"/>
  <c r="G5" i="1" s="1"/>
  <c r="H5" i="1" s="1"/>
  <c r="I5" i="1" s="1"/>
  <c r="J5" i="1" s="1"/>
  <c r="K5" i="1" s="1"/>
  <c r="B6" i="1"/>
  <c r="C6" i="1" s="1"/>
  <c r="D6" i="1" s="1"/>
  <c r="A7" i="1"/>
  <c r="A8" i="4"/>
  <c r="B7" i="4"/>
  <c r="C7" i="4" s="1"/>
  <c r="D7" i="4" s="1"/>
  <c r="E7" i="4" s="1"/>
  <c r="F7" i="4" s="1"/>
  <c r="G7" i="4" s="1"/>
  <c r="H7" i="4" s="1"/>
  <c r="I7" i="4" s="1"/>
  <c r="J7" i="4" s="1"/>
  <c r="K7" i="4" s="1"/>
  <c r="L7" i="4" s="1"/>
  <c r="M7" i="4" s="1"/>
  <c r="N7" i="4" s="1"/>
  <c r="O7" i="4" s="1"/>
  <c r="P7" i="4" s="1"/>
  <c r="Q7" i="4" s="1"/>
  <c r="L5" i="1" l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K5" i="1" s="1"/>
  <c r="AL5" i="1" s="1"/>
  <c r="AM5" i="1" s="1"/>
  <c r="E6" i="1"/>
  <c r="F6" i="1" s="1"/>
  <c r="G6" i="1" s="1"/>
  <c r="H6" i="1" s="1"/>
  <c r="I6" i="1" s="1"/>
  <c r="J6" i="1" s="1"/>
  <c r="K6" i="1" s="1"/>
  <c r="B7" i="1"/>
  <c r="C7" i="1" s="1"/>
  <c r="D7" i="1" s="1"/>
  <c r="A8" i="1"/>
  <c r="A9" i="4"/>
  <c r="B8" i="4"/>
  <c r="C8" i="4" s="1"/>
  <c r="D8" i="4" s="1"/>
  <c r="E8" i="4" s="1"/>
  <c r="F8" i="4" s="1"/>
  <c r="G8" i="4" s="1"/>
  <c r="H8" i="4" s="1"/>
  <c r="I8" i="4" s="1"/>
  <c r="J8" i="4" s="1"/>
  <c r="K8" i="4" s="1"/>
  <c r="L8" i="4" s="1"/>
  <c r="M8" i="4" s="1"/>
  <c r="N8" i="4" s="1"/>
  <c r="O8" i="4" s="1"/>
  <c r="P8" i="4" s="1"/>
  <c r="Q8" i="4" s="1"/>
  <c r="L6" i="1" l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AF6" i="1" s="1"/>
  <c r="AG6" i="1" s="1"/>
  <c r="AH6" i="1" s="1"/>
  <c r="AI6" i="1" s="1"/>
  <c r="AJ6" i="1" s="1"/>
  <c r="AK6" i="1" s="1"/>
  <c r="AL6" i="1" s="1"/>
  <c r="AM6" i="1" s="1"/>
  <c r="E7" i="1"/>
  <c r="F7" i="1" s="1"/>
  <c r="G7" i="1" s="1"/>
  <c r="H7" i="1" s="1"/>
  <c r="I7" i="1" s="1"/>
  <c r="J7" i="1" s="1"/>
  <c r="K7" i="1" s="1"/>
  <c r="B8" i="1"/>
  <c r="C8" i="1" s="1"/>
  <c r="D8" i="1" s="1"/>
  <c r="A9" i="1"/>
  <c r="A10" i="4"/>
  <c r="B9" i="4"/>
  <c r="C9" i="4" s="1"/>
  <c r="D9" i="4" s="1"/>
  <c r="E9" i="4" s="1"/>
  <c r="F9" i="4" s="1"/>
  <c r="G9" i="4" s="1"/>
  <c r="H9" i="4" s="1"/>
  <c r="I9" i="4" s="1"/>
  <c r="J9" i="4" s="1"/>
  <c r="K9" i="4" s="1"/>
  <c r="L9" i="4" s="1"/>
  <c r="M9" i="4" s="1"/>
  <c r="N9" i="4" s="1"/>
  <c r="O9" i="4" s="1"/>
  <c r="P9" i="4" s="1"/>
  <c r="Q9" i="4" s="1"/>
  <c r="L7" i="1" l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E8" i="1"/>
  <c r="F8" i="1" s="1"/>
  <c r="G8" i="1" s="1"/>
  <c r="H8" i="1" s="1"/>
  <c r="I8" i="1" s="1"/>
  <c r="J8" i="1" s="1"/>
  <c r="K8" i="1" s="1"/>
  <c r="B9" i="1"/>
  <c r="C9" i="1" s="1"/>
  <c r="D9" i="1" s="1"/>
  <c r="A10" i="1"/>
  <c r="A11" i="4"/>
  <c r="B10" i="4"/>
  <c r="C10" i="4" s="1"/>
  <c r="D10" i="4" s="1"/>
  <c r="E10" i="4" s="1"/>
  <c r="F10" i="4" s="1"/>
  <c r="G10" i="4" s="1"/>
  <c r="H10" i="4" s="1"/>
  <c r="I10" i="4" s="1"/>
  <c r="J10" i="4" s="1"/>
  <c r="K10" i="4" s="1"/>
  <c r="L10" i="4" s="1"/>
  <c r="M10" i="4" s="1"/>
  <c r="N10" i="4" s="1"/>
  <c r="O10" i="4" s="1"/>
  <c r="P10" i="4" s="1"/>
  <c r="Q10" i="4" s="1"/>
  <c r="L8" i="1" l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Z8" i="1" s="1"/>
  <c r="AA8" i="1" s="1"/>
  <c r="AB8" i="1" s="1"/>
  <c r="AC8" i="1" s="1"/>
  <c r="AD8" i="1" s="1"/>
  <c r="AE8" i="1" s="1"/>
  <c r="AF8" i="1" s="1"/>
  <c r="AG8" i="1" s="1"/>
  <c r="AH8" i="1" s="1"/>
  <c r="AI8" i="1" s="1"/>
  <c r="AJ8" i="1" s="1"/>
  <c r="AK8" i="1" s="1"/>
  <c r="AL8" i="1" s="1"/>
  <c r="AM8" i="1" s="1"/>
  <c r="E9" i="1"/>
  <c r="F9" i="1" s="1"/>
  <c r="G9" i="1" s="1"/>
  <c r="H9" i="1" s="1"/>
  <c r="I9" i="1" s="1"/>
  <c r="J9" i="1" s="1"/>
  <c r="K9" i="1" s="1"/>
  <c r="B10" i="1"/>
  <c r="C10" i="1" s="1"/>
  <c r="D10" i="1" s="1"/>
  <c r="A11" i="1"/>
  <c r="A12" i="4"/>
  <c r="B11" i="4"/>
  <c r="C11" i="4" s="1"/>
  <c r="D11" i="4" s="1"/>
  <c r="E11" i="4" s="1"/>
  <c r="F11" i="4" s="1"/>
  <c r="G11" i="4" s="1"/>
  <c r="H11" i="4" s="1"/>
  <c r="I11" i="4" s="1"/>
  <c r="J11" i="4" s="1"/>
  <c r="K11" i="4" s="1"/>
  <c r="L11" i="4" s="1"/>
  <c r="M11" i="4" s="1"/>
  <c r="N11" i="4" s="1"/>
  <c r="O11" i="4" s="1"/>
  <c r="P11" i="4" s="1"/>
  <c r="Q11" i="4" s="1"/>
  <c r="L9" i="1" l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E10" i="1"/>
  <c r="F10" i="1" s="1"/>
  <c r="G10" i="1" s="1"/>
  <c r="H10" i="1" s="1"/>
  <c r="I10" i="1" s="1"/>
  <c r="J10" i="1" s="1"/>
  <c r="K10" i="1" s="1"/>
  <c r="B11" i="1"/>
  <c r="C11" i="1" s="1"/>
  <c r="D11" i="1" s="1"/>
  <c r="A12" i="1"/>
  <c r="A13" i="4"/>
  <c r="B12" i="4"/>
  <c r="C12" i="4" s="1"/>
  <c r="D12" i="4" s="1"/>
  <c r="E12" i="4" s="1"/>
  <c r="F12" i="4" s="1"/>
  <c r="G12" i="4" s="1"/>
  <c r="H12" i="4" s="1"/>
  <c r="I12" i="4" s="1"/>
  <c r="J12" i="4" s="1"/>
  <c r="K12" i="4" s="1"/>
  <c r="L12" i="4" s="1"/>
  <c r="M12" i="4" s="1"/>
  <c r="N12" i="4" s="1"/>
  <c r="O12" i="4" s="1"/>
  <c r="P12" i="4" s="1"/>
  <c r="Q12" i="4" s="1"/>
  <c r="L10" i="1" l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Z10" i="1" s="1"/>
  <c r="AA10" i="1" s="1"/>
  <c r="AB10" i="1" s="1"/>
  <c r="AC10" i="1" s="1"/>
  <c r="AD10" i="1" s="1"/>
  <c r="AE10" i="1" s="1"/>
  <c r="AF10" i="1" s="1"/>
  <c r="AG10" i="1" s="1"/>
  <c r="AH10" i="1" s="1"/>
  <c r="AI10" i="1" s="1"/>
  <c r="AJ10" i="1" s="1"/>
  <c r="AK10" i="1" s="1"/>
  <c r="AL10" i="1" s="1"/>
  <c r="AM10" i="1" s="1"/>
  <c r="E11" i="1"/>
  <c r="F11" i="1" s="1"/>
  <c r="G11" i="1" s="1"/>
  <c r="H11" i="1" s="1"/>
  <c r="I11" i="1" s="1"/>
  <c r="J11" i="1" s="1"/>
  <c r="K11" i="1" s="1"/>
  <c r="B12" i="1"/>
  <c r="C12" i="1" s="1"/>
  <c r="D12" i="1" s="1"/>
  <c r="A13" i="1"/>
  <c r="A14" i="4"/>
  <c r="B13" i="4"/>
  <c r="C13" i="4" s="1"/>
  <c r="D13" i="4" s="1"/>
  <c r="E13" i="4" s="1"/>
  <c r="F13" i="4" s="1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Q13" i="4" s="1"/>
  <c r="L11" i="1" l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Z11" i="1" s="1"/>
  <c r="AA11" i="1" s="1"/>
  <c r="AB11" i="1" s="1"/>
  <c r="AC11" i="1" s="1"/>
  <c r="AD11" i="1" s="1"/>
  <c r="AE11" i="1" s="1"/>
  <c r="AF11" i="1" s="1"/>
  <c r="AG11" i="1" s="1"/>
  <c r="AH11" i="1" s="1"/>
  <c r="AI11" i="1" s="1"/>
  <c r="AJ11" i="1" s="1"/>
  <c r="AK11" i="1" s="1"/>
  <c r="AL11" i="1" s="1"/>
  <c r="AM11" i="1" s="1"/>
  <c r="E12" i="1"/>
  <c r="F12" i="1" s="1"/>
  <c r="G12" i="1" s="1"/>
  <c r="H12" i="1" s="1"/>
  <c r="I12" i="1" s="1"/>
  <c r="J12" i="1" s="1"/>
  <c r="K12" i="1" s="1"/>
  <c r="B13" i="1"/>
  <c r="C13" i="1" s="1"/>
  <c r="D13" i="1" s="1"/>
  <c r="A14" i="1"/>
  <c r="A15" i="4"/>
  <c r="B14" i="4"/>
  <c r="C14" i="4" s="1"/>
  <c r="D14" i="4" s="1"/>
  <c r="E14" i="4" s="1"/>
  <c r="F14" i="4" s="1"/>
  <c r="G14" i="4" s="1"/>
  <c r="H14" i="4" s="1"/>
  <c r="I14" i="4" s="1"/>
  <c r="J14" i="4" s="1"/>
  <c r="K14" i="4" s="1"/>
  <c r="L14" i="4" s="1"/>
  <c r="M14" i="4" s="1"/>
  <c r="N14" i="4" s="1"/>
  <c r="O14" i="4" s="1"/>
  <c r="P14" i="4" s="1"/>
  <c r="Q14" i="4" s="1"/>
  <c r="L12" i="1" l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E13" i="1"/>
  <c r="F13" i="1" s="1"/>
  <c r="G13" i="1" s="1"/>
  <c r="H13" i="1" s="1"/>
  <c r="I13" i="1" s="1"/>
  <c r="J13" i="1" s="1"/>
  <c r="K13" i="1" s="1"/>
  <c r="B14" i="1"/>
  <c r="C14" i="1" s="1"/>
  <c r="D14" i="1" s="1"/>
  <c r="A15" i="1"/>
  <c r="A16" i="4"/>
  <c r="B15" i="4"/>
  <c r="C15" i="4" s="1"/>
  <c r="D15" i="4" s="1"/>
  <c r="E15" i="4" s="1"/>
  <c r="F15" i="4" s="1"/>
  <c r="G15" i="4" s="1"/>
  <c r="H15" i="4" s="1"/>
  <c r="I15" i="4" s="1"/>
  <c r="J15" i="4" s="1"/>
  <c r="K15" i="4" s="1"/>
  <c r="L15" i="4" s="1"/>
  <c r="M15" i="4" s="1"/>
  <c r="N15" i="4" s="1"/>
  <c r="O15" i="4" s="1"/>
  <c r="P15" i="4" s="1"/>
  <c r="Q15" i="4" s="1"/>
  <c r="L13" i="1" l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Z13" i="1" s="1"/>
  <c r="AA13" i="1" s="1"/>
  <c r="AB13" i="1" s="1"/>
  <c r="AC13" i="1" s="1"/>
  <c r="AD13" i="1" s="1"/>
  <c r="AE13" i="1" s="1"/>
  <c r="AF13" i="1" s="1"/>
  <c r="AG13" i="1" s="1"/>
  <c r="AH13" i="1" s="1"/>
  <c r="AI13" i="1" s="1"/>
  <c r="AJ13" i="1" s="1"/>
  <c r="AK13" i="1" s="1"/>
  <c r="AL13" i="1" s="1"/>
  <c r="AM13" i="1" s="1"/>
  <c r="E14" i="1"/>
  <c r="F14" i="1" s="1"/>
  <c r="G14" i="1" s="1"/>
  <c r="H14" i="1" s="1"/>
  <c r="I14" i="1" s="1"/>
  <c r="J14" i="1" s="1"/>
  <c r="K14" i="1" s="1"/>
  <c r="B15" i="1"/>
  <c r="C15" i="1" s="1"/>
  <c r="D15" i="1" s="1"/>
  <c r="A16" i="1"/>
  <c r="A17" i="4"/>
  <c r="B16" i="4"/>
  <c r="C16" i="4" s="1"/>
  <c r="D16" i="4" s="1"/>
  <c r="E16" i="4" s="1"/>
  <c r="F16" i="4" s="1"/>
  <c r="G16" i="4" s="1"/>
  <c r="H16" i="4" s="1"/>
  <c r="I16" i="4" s="1"/>
  <c r="J16" i="4" s="1"/>
  <c r="K16" i="4" s="1"/>
  <c r="L16" i="4" s="1"/>
  <c r="M16" i="4" s="1"/>
  <c r="N16" i="4" s="1"/>
  <c r="O16" i="4" s="1"/>
  <c r="P16" i="4" s="1"/>
  <c r="Q16" i="4" s="1"/>
  <c r="L14" i="1" l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Z14" i="1" s="1"/>
  <c r="AA14" i="1" s="1"/>
  <c r="AB14" i="1" s="1"/>
  <c r="AC14" i="1" s="1"/>
  <c r="AD14" i="1" s="1"/>
  <c r="AE14" i="1" s="1"/>
  <c r="AF14" i="1" s="1"/>
  <c r="AG14" i="1" s="1"/>
  <c r="AH14" i="1" s="1"/>
  <c r="AI14" i="1" s="1"/>
  <c r="AJ14" i="1" s="1"/>
  <c r="AK14" i="1" s="1"/>
  <c r="AL14" i="1" s="1"/>
  <c r="AM14" i="1" s="1"/>
  <c r="E15" i="1"/>
  <c r="F15" i="1" s="1"/>
  <c r="G15" i="1" s="1"/>
  <c r="H15" i="1" s="1"/>
  <c r="I15" i="1" s="1"/>
  <c r="J15" i="1" s="1"/>
  <c r="K15" i="1" s="1"/>
  <c r="B16" i="1"/>
  <c r="C16" i="1" s="1"/>
  <c r="D16" i="1" s="1"/>
  <c r="A17" i="1"/>
  <c r="A18" i="4"/>
  <c r="B17" i="4"/>
  <c r="C17" i="4" s="1"/>
  <c r="D17" i="4" s="1"/>
  <c r="E17" i="4" s="1"/>
  <c r="F17" i="4" s="1"/>
  <c r="G17" i="4" s="1"/>
  <c r="H17" i="4" s="1"/>
  <c r="I17" i="4" s="1"/>
  <c r="J17" i="4" s="1"/>
  <c r="K17" i="4" s="1"/>
  <c r="L17" i="4" s="1"/>
  <c r="M17" i="4" s="1"/>
  <c r="N17" i="4" s="1"/>
  <c r="O17" i="4" s="1"/>
  <c r="P17" i="4" s="1"/>
  <c r="Q17" i="4" s="1"/>
  <c r="L15" i="1" l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E16" i="1"/>
  <c r="F16" i="1" s="1"/>
  <c r="G16" i="1" s="1"/>
  <c r="H16" i="1" s="1"/>
  <c r="I16" i="1" s="1"/>
  <c r="J16" i="1" s="1"/>
  <c r="K16" i="1" s="1"/>
  <c r="B17" i="1"/>
  <c r="C17" i="1" s="1"/>
  <c r="D17" i="1" s="1"/>
  <c r="A18" i="1"/>
  <c r="A19" i="4"/>
  <c r="B18" i="4"/>
  <c r="C18" i="4" s="1"/>
  <c r="D18" i="4" s="1"/>
  <c r="E18" i="4" s="1"/>
  <c r="F18" i="4" s="1"/>
  <c r="G18" i="4" s="1"/>
  <c r="H18" i="4" s="1"/>
  <c r="I18" i="4" s="1"/>
  <c r="J18" i="4" s="1"/>
  <c r="K18" i="4" s="1"/>
  <c r="L18" i="4" s="1"/>
  <c r="M18" i="4" s="1"/>
  <c r="N18" i="4" s="1"/>
  <c r="O18" i="4" s="1"/>
  <c r="P18" i="4" s="1"/>
  <c r="Q18" i="4" s="1"/>
  <c r="L16" i="1" l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C16" i="1" s="1"/>
  <c r="AD16" i="1" s="1"/>
  <c r="AE16" i="1" s="1"/>
  <c r="AF16" i="1" s="1"/>
  <c r="AG16" i="1" s="1"/>
  <c r="AH16" i="1" s="1"/>
  <c r="AI16" i="1" s="1"/>
  <c r="AJ16" i="1" s="1"/>
  <c r="AK16" i="1" s="1"/>
  <c r="AL16" i="1" s="1"/>
  <c r="AM16" i="1" s="1"/>
  <c r="E17" i="1"/>
  <c r="F17" i="1" s="1"/>
  <c r="G17" i="1" s="1"/>
  <c r="H17" i="1" s="1"/>
  <c r="I17" i="1" s="1"/>
  <c r="J17" i="1" s="1"/>
  <c r="K17" i="1" s="1"/>
  <c r="B18" i="1"/>
  <c r="C18" i="1" s="1"/>
  <c r="D18" i="1" s="1"/>
  <c r="A19" i="1"/>
  <c r="A20" i="4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L17" i="1" l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E18" i="1"/>
  <c r="F18" i="1" s="1"/>
  <c r="G18" i="1" s="1"/>
  <c r="H18" i="1" s="1"/>
  <c r="I18" i="1" s="1"/>
  <c r="J18" i="1" s="1"/>
  <c r="K18" i="1" s="1"/>
  <c r="B19" i="1"/>
  <c r="C19" i="1" s="1"/>
  <c r="D19" i="1" s="1"/>
  <c r="E19" i="1" s="1"/>
  <c r="F19" i="1" s="1"/>
  <c r="G19" i="1" s="1"/>
  <c r="H19" i="1" s="1"/>
  <c r="I19" i="1" s="1"/>
  <c r="J19" i="1" s="1"/>
  <c r="K19" i="1" s="1"/>
  <c r="A20" i="1"/>
  <c r="A21" i="4"/>
  <c r="B20" i="4"/>
  <c r="C20" i="4" s="1"/>
  <c r="D20" i="4" s="1"/>
  <c r="E20" i="4" s="1"/>
  <c r="F20" i="4" s="1"/>
  <c r="G20" i="4" s="1"/>
  <c r="H20" i="4" s="1"/>
  <c r="I20" i="4" s="1"/>
  <c r="J20" i="4" s="1"/>
  <c r="K20" i="4" s="1"/>
  <c r="L20" i="4" s="1"/>
  <c r="M20" i="4" s="1"/>
  <c r="N20" i="4" s="1"/>
  <c r="O20" i="4" s="1"/>
  <c r="P20" i="4" s="1"/>
  <c r="Q20" i="4" s="1"/>
  <c r="L18" i="1" l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Z18" i="1" s="1"/>
  <c r="AA18" i="1" s="1"/>
  <c r="AB18" i="1" s="1"/>
  <c r="AC18" i="1" s="1"/>
  <c r="AD18" i="1" s="1"/>
  <c r="AE18" i="1" s="1"/>
  <c r="AF18" i="1" s="1"/>
  <c r="AG18" i="1" s="1"/>
  <c r="AH18" i="1" s="1"/>
  <c r="AI18" i="1" s="1"/>
  <c r="AJ18" i="1" s="1"/>
  <c r="AK18" i="1" s="1"/>
  <c r="AL18" i="1" s="1"/>
  <c r="AM18" i="1" s="1"/>
  <c r="L19" i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AD19" i="1" s="1"/>
  <c r="AE19" i="1" s="1"/>
  <c r="AF19" i="1" s="1"/>
  <c r="AG19" i="1" s="1"/>
  <c r="AH19" i="1" s="1"/>
  <c r="AI19" i="1" s="1"/>
  <c r="AJ19" i="1" s="1"/>
  <c r="AK19" i="1" s="1"/>
  <c r="AL19" i="1" s="1"/>
  <c r="AM19" i="1" s="1"/>
  <c r="B20" i="1"/>
  <c r="C20" i="1" s="1"/>
  <c r="D20" i="1" s="1"/>
  <c r="E20" i="1" s="1"/>
  <c r="F20" i="1" s="1"/>
  <c r="G20" i="1" s="1"/>
  <c r="H20" i="1" s="1"/>
  <c r="I20" i="1" s="1"/>
  <c r="J20" i="1" s="1"/>
  <c r="K20" i="1" s="1"/>
  <c r="A21" i="1"/>
  <c r="A22" i="4"/>
  <c r="B21" i="4"/>
  <c r="C21" i="4" s="1"/>
  <c r="D21" i="4" s="1"/>
  <c r="E21" i="4" s="1"/>
  <c r="F21" i="4" s="1"/>
  <c r="G21" i="4" s="1"/>
  <c r="H21" i="4" s="1"/>
  <c r="I21" i="4" s="1"/>
  <c r="J21" i="4" s="1"/>
  <c r="K21" i="4" s="1"/>
  <c r="L21" i="4" s="1"/>
  <c r="M21" i="4" s="1"/>
  <c r="N21" i="4" s="1"/>
  <c r="O21" i="4" s="1"/>
  <c r="P21" i="4" s="1"/>
  <c r="Q21" i="4" s="1"/>
  <c r="L20" i="1" l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Z20" i="1" s="1"/>
  <c r="AA20" i="1" s="1"/>
  <c r="AB20" i="1" s="1"/>
  <c r="AC20" i="1" s="1"/>
  <c r="AD20" i="1" s="1"/>
  <c r="AE20" i="1" s="1"/>
  <c r="AF20" i="1" s="1"/>
  <c r="AG20" i="1" s="1"/>
  <c r="AH20" i="1" s="1"/>
  <c r="AI20" i="1" s="1"/>
  <c r="AJ20" i="1" s="1"/>
  <c r="AK20" i="1" s="1"/>
  <c r="AL20" i="1" s="1"/>
  <c r="AM20" i="1" s="1"/>
  <c r="B21" i="1"/>
  <c r="C21" i="1" s="1"/>
  <c r="D21" i="1" s="1"/>
  <c r="E21" i="1" s="1"/>
  <c r="F21" i="1" s="1"/>
  <c r="G21" i="1" s="1"/>
  <c r="H21" i="1" s="1"/>
  <c r="I21" i="1" s="1"/>
  <c r="J21" i="1" s="1"/>
  <c r="K21" i="1" s="1"/>
  <c r="A22" i="1"/>
  <c r="A23" i="4"/>
  <c r="B22" i="4"/>
  <c r="C22" i="4" s="1"/>
  <c r="D22" i="4" s="1"/>
  <c r="E22" i="4" s="1"/>
  <c r="F22" i="4" s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Q22" i="4" s="1"/>
  <c r="L21" i="1" l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Z21" i="1" s="1"/>
  <c r="AA21" i="1" s="1"/>
  <c r="AB21" i="1" s="1"/>
  <c r="AC21" i="1" s="1"/>
  <c r="AD21" i="1" s="1"/>
  <c r="AE21" i="1" s="1"/>
  <c r="AF21" i="1" s="1"/>
  <c r="AG21" i="1" s="1"/>
  <c r="AH21" i="1" s="1"/>
  <c r="AI21" i="1" s="1"/>
  <c r="AJ21" i="1" s="1"/>
  <c r="AK21" i="1" s="1"/>
  <c r="AL21" i="1" s="1"/>
  <c r="AM21" i="1" s="1"/>
  <c r="B22" i="1"/>
  <c r="C22" i="1" s="1"/>
  <c r="D22" i="1" s="1"/>
  <c r="E22" i="1" s="1"/>
  <c r="F22" i="1" s="1"/>
  <c r="G22" i="1" s="1"/>
  <c r="H22" i="1" s="1"/>
  <c r="I22" i="1" s="1"/>
  <c r="J22" i="1" s="1"/>
  <c r="K22" i="1" s="1"/>
  <c r="A23" i="1"/>
  <c r="A24" i="4"/>
  <c r="B23" i="4"/>
  <c r="C23" i="4" s="1"/>
  <c r="D23" i="4" s="1"/>
  <c r="E23" i="4" s="1"/>
  <c r="F23" i="4" s="1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Q23" i="4" s="1"/>
  <c r="L22" i="1" l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Z22" i="1" s="1"/>
  <c r="AA22" i="1" s="1"/>
  <c r="AB22" i="1" s="1"/>
  <c r="AC22" i="1" s="1"/>
  <c r="AD22" i="1" s="1"/>
  <c r="AE22" i="1" s="1"/>
  <c r="AF22" i="1" s="1"/>
  <c r="AG22" i="1" s="1"/>
  <c r="AH22" i="1" s="1"/>
  <c r="AI22" i="1" s="1"/>
  <c r="AJ22" i="1" s="1"/>
  <c r="AK22" i="1" s="1"/>
  <c r="AL22" i="1" s="1"/>
  <c r="AM22" i="1" s="1"/>
  <c r="B23" i="1"/>
  <c r="C23" i="1" s="1"/>
  <c r="D23" i="1" s="1"/>
  <c r="E23" i="1" s="1"/>
  <c r="F23" i="1" s="1"/>
  <c r="G23" i="1" s="1"/>
  <c r="H23" i="1" s="1"/>
  <c r="I23" i="1" s="1"/>
  <c r="J23" i="1" s="1"/>
  <c r="K23" i="1" s="1"/>
  <c r="A24" i="1"/>
  <c r="A25" i="4"/>
  <c r="B24" i="4"/>
  <c r="C24" i="4" s="1"/>
  <c r="D24" i="4" s="1"/>
  <c r="E24" i="4" s="1"/>
  <c r="F24" i="4" s="1"/>
  <c r="G24" i="4" s="1"/>
  <c r="H24" i="4" s="1"/>
  <c r="I24" i="4" s="1"/>
  <c r="J24" i="4" s="1"/>
  <c r="K24" i="4" s="1"/>
  <c r="L24" i="4" s="1"/>
  <c r="M24" i="4" s="1"/>
  <c r="N24" i="4" s="1"/>
  <c r="O24" i="4" s="1"/>
  <c r="P24" i="4" s="1"/>
  <c r="Q24" i="4" s="1"/>
  <c r="L23" i="1" l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Z23" i="1" s="1"/>
  <c r="AA23" i="1" s="1"/>
  <c r="AB23" i="1" s="1"/>
  <c r="AC23" i="1" s="1"/>
  <c r="AD23" i="1" s="1"/>
  <c r="AE23" i="1" s="1"/>
  <c r="AF23" i="1" s="1"/>
  <c r="AG23" i="1" s="1"/>
  <c r="AH23" i="1" s="1"/>
  <c r="AI23" i="1" s="1"/>
  <c r="AJ23" i="1" s="1"/>
  <c r="AK23" i="1" s="1"/>
  <c r="AL23" i="1" s="1"/>
  <c r="AM23" i="1" s="1"/>
  <c r="B24" i="1"/>
  <c r="C24" i="1" s="1"/>
  <c r="D24" i="1" s="1"/>
  <c r="E24" i="1" s="1"/>
  <c r="F24" i="1" s="1"/>
  <c r="G24" i="1" s="1"/>
  <c r="H24" i="1" s="1"/>
  <c r="I24" i="1" s="1"/>
  <c r="J24" i="1" s="1"/>
  <c r="K24" i="1" s="1"/>
  <c r="A25" i="1"/>
  <c r="A26" i="4"/>
  <c r="B25" i="4"/>
  <c r="C25" i="4" s="1"/>
  <c r="D25" i="4" s="1"/>
  <c r="E25" i="4" s="1"/>
  <c r="F25" i="4" s="1"/>
  <c r="G25" i="4" s="1"/>
  <c r="H25" i="4" s="1"/>
  <c r="I25" i="4" s="1"/>
  <c r="J25" i="4" s="1"/>
  <c r="K25" i="4" s="1"/>
  <c r="L25" i="4" s="1"/>
  <c r="M25" i="4" s="1"/>
  <c r="N25" i="4" s="1"/>
  <c r="O25" i="4" s="1"/>
  <c r="P25" i="4" s="1"/>
  <c r="Q25" i="4" s="1"/>
  <c r="L24" i="1" l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Z24" i="1" s="1"/>
  <c r="AA24" i="1" s="1"/>
  <c r="AB24" i="1" s="1"/>
  <c r="AC24" i="1" s="1"/>
  <c r="AD24" i="1" s="1"/>
  <c r="AE24" i="1" s="1"/>
  <c r="AF24" i="1" s="1"/>
  <c r="AG24" i="1" s="1"/>
  <c r="AH24" i="1" s="1"/>
  <c r="AI24" i="1" s="1"/>
  <c r="AJ24" i="1" s="1"/>
  <c r="AK24" i="1" s="1"/>
  <c r="AL24" i="1" s="1"/>
  <c r="AM24" i="1" s="1"/>
  <c r="B25" i="1"/>
  <c r="C25" i="1" s="1"/>
  <c r="D25" i="1" s="1"/>
  <c r="E25" i="1" s="1"/>
  <c r="F25" i="1" s="1"/>
  <c r="G25" i="1" s="1"/>
  <c r="H25" i="1" s="1"/>
  <c r="I25" i="1" s="1"/>
  <c r="J25" i="1" s="1"/>
  <c r="K25" i="1" s="1"/>
  <c r="A26" i="1"/>
  <c r="A27" i="4"/>
  <c r="B26" i="4"/>
  <c r="C26" i="4" s="1"/>
  <c r="D26" i="4" s="1"/>
  <c r="E26" i="4" s="1"/>
  <c r="F26" i="4" s="1"/>
  <c r="G26" i="4" s="1"/>
  <c r="H26" i="4" s="1"/>
  <c r="I26" i="4" s="1"/>
  <c r="J26" i="4" s="1"/>
  <c r="K26" i="4" s="1"/>
  <c r="L26" i="4" s="1"/>
  <c r="M26" i="4" s="1"/>
  <c r="N26" i="4" s="1"/>
  <c r="O26" i="4" s="1"/>
  <c r="P26" i="4" s="1"/>
  <c r="Q26" i="4" s="1"/>
  <c r="L25" i="1" l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B26" i="1"/>
  <c r="C26" i="1" s="1"/>
  <c r="D26" i="1" s="1"/>
  <c r="E26" i="1" s="1"/>
  <c r="F26" i="1" s="1"/>
  <c r="G26" i="1" s="1"/>
  <c r="H26" i="1" s="1"/>
  <c r="I26" i="1" s="1"/>
  <c r="J26" i="1" s="1"/>
  <c r="K26" i="1" s="1"/>
  <c r="A27" i="1"/>
  <c r="A28" i="4"/>
  <c r="B27" i="4"/>
  <c r="C27" i="4" s="1"/>
  <c r="D27" i="4" s="1"/>
  <c r="E27" i="4" s="1"/>
  <c r="F27" i="4" s="1"/>
  <c r="G27" i="4" s="1"/>
  <c r="H27" i="4" s="1"/>
  <c r="I27" i="4" s="1"/>
  <c r="J27" i="4" s="1"/>
  <c r="K27" i="4" s="1"/>
  <c r="L27" i="4" s="1"/>
  <c r="M27" i="4" s="1"/>
  <c r="N27" i="4" s="1"/>
  <c r="O27" i="4" s="1"/>
  <c r="P27" i="4" s="1"/>
  <c r="Q27" i="4" s="1"/>
  <c r="L26" i="1" l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Z26" i="1" s="1"/>
  <c r="AA26" i="1" s="1"/>
  <c r="AB26" i="1" s="1"/>
  <c r="AC26" i="1" s="1"/>
  <c r="AD26" i="1" s="1"/>
  <c r="AE26" i="1" s="1"/>
  <c r="AF26" i="1" s="1"/>
  <c r="AG26" i="1" s="1"/>
  <c r="AH26" i="1" s="1"/>
  <c r="AI26" i="1" s="1"/>
  <c r="AJ26" i="1" s="1"/>
  <c r="AK26" i="1" s="1"/>
  <c r="AL26" i="1" s="1"/>
  <c r="AM26" i="1" s="1"/>
  <c r="B27" i="1"/>
  <c r="C27" i="1" s="1"/>
  <c r="D27" i="1" s="1"/>
  <c r="E27" i="1" s="1"/>
  <c r="F27" i="1" s="1"/>
  <c r="G27" i="1" s="1"/>
  <c r="H27" i="1" s="1"/>
  <c r="I27" i="1" s="1"/>
  <c r="J27" i="1" s="1"/>
  <c r="K27" i="1" s="1"/>
  <c r="A28" i="1"/>
  <c r="A29" i="4"/>
  <c r="B28" i="4"/>
  <c r="C28" i="4" s="1"/>
  <c r="D28" i="4" s="1"/>
  <c r="E28" i="4" s="1"/>
  <c r="F28" i="4" s="1"/>
  <c r="G28" i="4" s="1"/>
  <c r="H28" i="4" s="1"/>
  <c r="I28" i="4" s="1"/>
  <c r="J28" i="4" s="1"/>
  <c r="K28" i="4" s="1"/>
  <c r="L28" i="4" s="1"/>
  <c r="M28" i="4" s="1"/>
  <c r="N28" i="4" s="1"/>
  <c r="O28" i="4" s="1"/>
  <c r="P28" i="4" s="1"/>
  <c r="Q28" i="4" s="1"/>
  <c r="L27" i="1" l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Z27" i="1" s="1"/>
  <c r="AA27" i="1" s="1"/>
  <c r="AB27" i="1" s="1"/>
  <c r="AC27" i="1" s="1"/>
  <c r="AD27" i="1" s="1"/>
  <c r="AE27" i="1" s="1"/>
  <c r="AF27" i="1" s="1"/>
  <c r="AG27" i="1" s="1"/>
  <c r="AH27" i="1" s="1"/>
  <c r="AI27" i="1" s="1"/>
  <c r="AJ27" i="1" s="1"/>
  <c r="AK27" i="1" s="1"/>
  <c r="AL27" i="1" s="1"/>
  <c r="AM27" i="1" s="1"/>
  <c r="B28" i="1"/>
  <c r="C28" i="1" s="1"/>
  <c r="D28" i="1" s="1"/>
  <c r="E28" i="1" s="1"/>
  <c r="F28" i="1" s="1"/>
  <c r="G28" i="1" s="1"/>
  <c r="H28" i="1" s="1"/>
  <c r="I28" i="1" s="1"/>
  <c r="J28" i="1" s="1"/>
  <c r="K28" i="1" s="1"/>
  <c r="A29" i="1"/>
  <c r="A30" i="4"/>
  <c r="B29" i="4"/>
  <c r="C29" i="4" s="1"/>
  <c r="D29" i="4" s="1"/>
  <c r="E29" i="4" s="1"/>
  <c r="F29" i="4" s="1"/>
  <c r="G29" i="4" s="1"/>
  <c r="H29" i="4" s="1"/>
  <c r="I29" i="4" s="1"/>
  <c r="J29" i="4" s="1"/>
  <c r="K29" i="4" s="1"/>
  <c r="L29" i="4" s="1"/>
  <c r="M29" i="4" s="1"/>
  <c r="N29" i="4" s="1"/>
  <c r="O29" i="4" s="1"/>
  <c r="P29" i="4" s="1"/>
  <c r="Q29" i="4" s="1"/>
  <c r="L28" i="1" l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Z28" i="1" s="1"/>
  <c r="AA28" i="1" s="1"/>
  <c r="AB28" i="1" s="1"/>
  <c r="AC28" i="1" s="1"/>
  <c r="AD28" i="1" s="1"/>
  <c r="AE28" i="1" s="1"/>
  <c r="AF28" i="1" s="1"/>
  <c r="AG28" i="1" s="1"/>
  <c r="AH28" i="1" s="1"/>
  <c r="AI28" i="1" s="1"/>
  <c r="AJ28" i="1" s="1"/>
  <c r="AK28" i="1" s="1"/>
  <c r="AL28" i="1" s="1"/>
  <c r="AM28" i="1" s="1"/>
  <c r="B29" i="1"/>
  <c r="C29" i="1" s="1"/>
  <c r="D29" i="1" s="1"/>
  <c r="E29" i="1" s="1"/>
  <c r="F29" i="1" s="1"/>
  <c r="G29" i="1" s="1"/>
  <c r="H29" i="1" s="1"/>
  <c r="I29" i="1" s="1"/>
  <c r="J29" i="1" s="1"/>
  <c r="K29" i="1" s="1"/>
  <c r="A30" i="1"/>
  <c r="A31" i="4"/>
  <c r="B30" i="4"/>
  <c r="C30" i="4" s="1"/>
  <c r="D30" i="4" s="1"/>
  <c r="E30" i="4" s="1"/>
  <c r="F30" i="4" s="1"/>
  <c r="G30" i="4" s="1"/>
  <c r="H30" i="4" s="1"/>
  <c r="I30" i="4" s="1"/>
  <c r="J30" i="4" s="1"/>
  <c r="K30" i="4" s="1"/>
  <c r="L30" i="4" s="1"/>
  <c r="M30" i="4" s="1"/>
  <c r="N30" i="4" s="1"/>
  <c r="O30" i="4" s="1"/>
  <c r="P30" i="4" s="1"/>
  <c r="Q30" i="4" s="1"/>
  <c r="L29" i="1" l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Z29" i="1" s="1"/>
  <c r="AA29" i="1" s="1"/>
  <c r="AB29" i="1" s="1"/>
  <c r="AC29" i="1" s="1"/>
  <c r="AD29" i="1" s="1"/>
  <c r="AE29" i="1" s="1"/>
  <c r="AF29" i="1" s="1"/>
  <c r="AG29" i="1" s="1"/>
  <c r="AH29" i="1" s="1"/>
  <c r="AI29" i="1" s="1"/>
  <c r="AJ29" i="1" s="1"/>
  <c r="AK29" i="1" s="1"/>
  <c r="AL29" i="1" s="1"/>
  <c r="AM29" i="1" s="1"/>
  <c r="B30" i="1"/>
  <c r="C30" i="1" s="1"/>
  <c r="D30" i="1" s="1"/>
  <c r="E30" i="1" s="1"/>
  <c r="F30" i="1" s="1"/>
  <c r="G30" i="1" s="1"/>
  <c r="H30" i="1" s="1"/>
  <c r="I30" i="1" s="1"/>
  <c r="J30" i="1" s="1"/>
  <c r="K30" i="1" s="1"/>
  <c r="A31" i="1"/>
  <c r="A32" i="4"/>
  <c r="B31" i="4"/>
  <c r="C31" i="4" s="1"/>
  <c r="D31" i="4" s="1"/>
  <c r="E31" i="4" s="1"/>
  <c r="F31" i="4" s="1"/>
  <c r="G31" i="4" s="1"/>
  <c r="H31" i="4" s="1"/>
  <c r="I31" i="4" s="1"/>
  <c r="J31" i="4" s="1"/>
  <c r="K31" i="4" s="1"/>
  <c r="L31" i="4" s="1"/>
  <c r="M31" i="4" s="1"/>
  <c r="N31" i="4" s="1"/>
  <c r="O31" i="4" s="1"/>
  <c r="P31" i="4" s="1"/>
  <c r="Q31" i="4" s="1"/>
  <c r="L30" i="1" l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Z30" i="1" s="1"/>
  <c r="AA30" i="1" s="1"/>
  <c r="AB30" i="1" s="1"/>
  <c r="AC30" i="1" s="1"/>
  <c r="AD30" i="1" s="1"/>
  <c r="AE30" i="1" s="1"/>
  <c r="AF30" i="1" s="1"/>
  <c r="AG30" i="1" s="1"/>
  <c r="AH30" i="1" s="1"/>
  <c r="AI30" i="1" s="1"/>
  <c r="AJ30" i="1" s="1"/>
  <c r="AK30" i="1" s="1"/>
  <c r="AL30" i="1" s="1"/>
  <c r="AM30" i="1" s="1"/>
  <c r="B31" i="1"/>
  <c r="C31" i="1" s="1"/>
  <c r="D31" i="1" s="1"/>
  <c r="E31" i="1" s="1"/>
  <c r="F31" i="1" s="1"/>
  <c r="G31" i="1" s="1"/>
  <c r="H31" i="1" s="1"/>
  <c r="I31" i="1" s="1"/>
  <c r="J31" i="1" s="1"/>
  <c r="K31" i="1" s="1"/>
  <c r="A32" i="1"/>
  <c r="A33" i="4"/>
  <c r="B32" i="4"/>
  <c r="C32" i="4" s="1"/>
  <c r="D32" i="4" s="1"/>
  <c r="E32" i="4" s="1"/>
  <c r="F32" i="4" s="1"/>
  <c r="G32" i="4" s="1"/>
  <c r="H32" i="4" s="1"/>
  <c r="I32" i="4" s="1"/>
  <c r="J32" i="4" s="1"/>
  <c r="K32" i="4" s="1"/>
  <c r="L32" i="4" s="1"/>
  <c r="M32" i="4" s="1"/>
  <c r="N32" i="4" s="1"/>
  <c r="O32" i="4" s="1"/>
  <c r="P32" i="4" s="1"/>
  <c r="Q32" i="4" s="1"/>
  <c r="L31" i="1" l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Z31" i="1" s="1"/>
  <c r="AA31" i="1" s="1"/>
  <c r="AB31" i="1" s="1"/>
  <c r="AC31" i="1" s="1"/>
  <c r="AD31" i="1" s="1"/>
  <c r="AE31" i="1" s="1"/>
  <c r="AF31" i="1" s="1"/>
  <c r="AG31" i="1" s="1"/>
  <c r="AH31" i="1" s="1"/>
  <c r="AI31" i="1" s="1"/>
  <c r="AJ31" i="1" s="1"/>
  <c r="AK31" i="1" s="1"/>
  <c r="AL31" i="1" s="1"/>
  <c r="AM31" i="1" s="1"/>
  <c r="B32" i="1"/>
  <c r="C32" i="1" s="1"/>
  <c r="D32" i="1" s="1"/>
  <c r="E32" i="1" s="1"/>
  <c r="F32" i="1" s="1"/>
  <c r="G32" i="1" s="1"/>
  <c r="H32" i="1" s="1"/>
  <c r="I32" i="1" s="1"/>
  <c r="J32" i="1" s="1"/>
  <c r="K32" i="1" s="1"/>
  <c r="A33" i="1"/>
  <c r="A34" i="4"/>
  <c r="B33" i="4"/>
  <c r="C33" i="4" s="1"/>
  <c r="D33" i="4" s="1"/>
  <c r="E33" i="4" s="1"/>
  <c r="F33" i="4" s="1"/>
  <c r="G33" i="4" s="1"/>
  <c r="H33" i="4" s="1"/>
  <c r="I33" i="4" s="1"/>
  <c r="J33" i="4" s="1"/>
  <c r="K33" i="4" s="1"/>
  <c r="L33" i="4" s="1"/>
  <c r="M33" i="4" s="1"/>
  <c r="N33" i="4" s="1"/>
  <c r="O33" i="4" s="1"/>
  <c r="P33" i="4" s="1"/>
  <c r="Q33" i="4" s="1"/>
  <c r="L32" i="1" l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Z32" i="1" s="1"/>
  <c r="AA32" i="1" s="1"/>
  <c r="AB32" i="1" s="1"/>
  <c r="AC32" i="1" s="1"/>
  <c r="AD32" i="1" s="1"/>
  <c r="AE32" i="1" s="1"/>
  <c r="AF32" i="1" s="1"/>
  <c r="AG32" i="1" s="1"/>
  <c r="AH32" i="1" s="1"/>
  <c r="AI32" i="1" s="1"/>
  <c r="AJ32" i="1" s="1"/>
  <c r="AK32" i="1" s="1"/>
  <c r="AL32" i="1" s="1"/>
  <c r="AM32" i="1" s="1"/>
  <c r="B33" i="1"/>
  <c r="C33" i="1" s="1"/>
  <c r="D33" i="1" s="1"/>
  <c r="E33" i="1" s="1"/>
  <c r="F33" i="1" s="1"/>
  <c r="G33" i="1" s="1"/>
  <c r="H33" i="1" s="1"/>
  <c r="I33" i="1" s="1"/>
  <c r="J33" i="1" s="1"/>
  <c r="K33" i="1" s="1"/>
  <c r="A34" i="1"/>
  <c r="A35" i="4"/>
  <c r="B34" i="4"/>
  <c r="C34" i="4" s="1"/>
  <c r="D34" i="4" s="1"/>
  <c r="E34" i="4" s="1"/>
  <c r="F34" i="4" s="1"/>
  <c r="G34" i="4" s="1"/>
  <c r="H34" i="4" s="1"/>
  <c r="I34" i="4" s="1"/>
  <c r="J34" i="4" s="1"/>
  <c r="K34" i="4" s="1"/>
  <c r="L34" i="4" s="1"/>
  <c r="M34" i="4" s="1"/>
  <c r="N34" i="4" s="1"/>
  <c r="O34" i="4" s="1"/>
  <c r="P34" i="4" s="1"/>
  <c r="Q34" i="4" s="1"/>
  <c r="L33" i="1" l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  <c r="Z33" i="1" s="1"/>
  <c r="AA33" i="1" s="1"/>
  <c r="AB33" i="1" s="1"/>
  <c r="AC33" i="1" s="1"/>
  <c r="AD33" i="1" s="1"/>
  <c r="AE33" i="1" s="1"/>
  <c r="AF33" i="1" s="1"/>
  <c r="AG33" i="1" s="1"/>
  <c r="AH33" i="1" s="1"/>
  <c r="AI33" i="1" s="1"/>
  <c r="AJ33" i="1" s="1"/>
  <c r="AK33" i="1" s="1"/>
  <c r="AL33" i="1" s="1"/>
  <c r="AM33" i="1" s="1"/>
  <c r="B34" i="1"/>
  <c r="C34" i="1" s="1"/>
  <c r="D34" i="1" s="1"/>
  <c r="E34" i="1" s="1"/>
  <c r="F34" i="1" s="1"/>
  <c r="G34" i="1" s="1"/>
  <c r="H34" i="1" s="1"/>
  <c r="I34" i="1" s="1"/>
  <c r="J34" i="1" s="1"/>
  <c r="K34" i="1" s="1"/>
  <c r="A35" i="1"/>
  <c r="A36" i="4"/>
  <c r="B35" i="4"/>
  <c r="C35" i="4" s="1"/>
  <c r="D35" i="4" s="1"/>
  <c r="E35" i="4" s="1"/>
  <c r="F35" i="4" s="1"/>
  <c r="G35" i="4" s="1"/>
  <c r="H35" i="4" s="1"/>
  <c r="I35" i="4" s="1"/>
  <c r="J35" i="4" s="1"/>
  <c r="K35" i="4" s="1"/>
  <c r="L35" i="4" s="1"/>
  <c r="M35" i="4" s="1"/>
  <c r="N35" i="4" s="1"/>
  <c r="O35" i="4" s="1"/>
  <c r="P35" i="4" s="1"/>
  <c r="Q35" i="4" s="1"/>
  <c r="L34" i="1" l="1"/>
  <c r="M34" i="1" s="1"/>
  <c r="N34" i="1" s="1"/>
  <c r="O34" i="1" s="1"/>
  <c r="P34" i="1" s="1"/>
  <c r="Q34" i="1" s="1"/>
  <c r="R34" i="1" s="1"/>
  <c r="S34" i="1" s="1"/>
  <c r="T34" i="1" s="1"/>
  <c r="U34" i="1" s="1"/>
  <c r="V34" i="1" s="1"/>
  <c r="W34" i="1" s="1"/>
  <c r="X34" i="1" s="1"/>
  <c r="Y34" i="1" s="1"/>
  <c r="Z34" i="1" s="1"/>
  <c r="AA34" i="1" s="1"/>
  <c r="AB34" i="1" s="1"/>
  <c r="AC34" i="1" s="1"/>
  <c r="AD34" i="1" s="1"/>
  <c r="AE34" i="1" s="1"/>
  <c r="AF34" i="1" s="1"/>
  <c r="AG34" i="1" s="1"/>
  <c r="AH34" i="1" s="1"/>
  <c r="AI34" i="1" s="1"/>
  <c r="AJ34" i="1" s="1"/>
  <c r="AK34" i="1" s="1"/>
  <c r="AL34" i="1" s="1"/>
  <c r="AM34" i="1" s="1"/>
  <c r="B35" i="1"/>
  <c r="C35" i="1" s="1"/>
  <c r="D35" i="1" s="1"/>
  <c r="E35" i="1" s="1"/>
  <c r="F35" i="1" s="1"/>
  <c r="G35" i="1" s="1"/>
  <c r="H35" i="1" s="1"/>
  <c r="I35" i="1" s="1"/>
  <c r="J35" i="1" s="1"/>
  <c r="K35" i="1" s="1"/>
  <c r="A36" i="1"/>
  <c r="A37" i="4"/>
  <c r="B36" i="4"/>
  <c r="C36" i="4" s="1"/>
  <c r="D36" i="4" s="1"/>
  <c r="E36" i="4" s="1"/>
  <c r="F36" i="4" s="1"/>
  <c r="G36" i="4" s="1"/>
  <c r="H36" i="4" s="1"/>
  <c r="I36" i="4" s="1"/>
  <c r="J36" i="4" s="1"/>
  <c r="K36" i="4" s="1"/>
  <c r="L36" i="4" s="1"/>
  <c r="M36" i="4" s="1"/>
  <c r="N36" i="4" s="1"/>
  <c r="O36" i="4" s="1"/>
  <c r="P36" i="4" s="1"/>
  <c r="Q36" i="4" s="1"/>
  <c r="L35" i="1" l="1"/>
  <c r="M35" i="1" s="1"/>
  <c r="N35" i="1" s="1"/>
  <c r="O35" i="1" s="1"/>
  <c r="P35" i="1" s="1"/>
  <c r="Q35" i="1" s="1"/>
  <c r="R35" i="1" s="1"/>
  <c r="S35" i="1" s="1"/>
  <c r="T35" i="1" s="1"/>
  <c r="U35" i="1" s="1"/>
  <c r="V35" i="1" s="1"/>
  <c r="W35" i="1" s="1"/>
  <c r="X35" i="1" s="1"/>
  <c r="Y35" i="1" s="1"/>
  <c r="Z35" i="1" s="1"/>
  <c r="AA35" i="1" s="1"/>
  <c r="AB35" i="1" s="1"/>
  <c r="AC35" i="1" s="1"/>
  <c r="AD35" i="1" s="1"/>
  <c r="AE35" i="1" s="1"/>
  <c r="AF35" i="1" s="1"/>
  <c r="AG35" i="1" s="1"/>
  <c r="AH35" i="1" s="1"/>
  <c r="AI35" i="1" s="1"/>
  <c r="AJ35" i="1" s="1"/>
  <c r="AK35" i="1" s="1"/>
  <c r="AL35" i="1" s="1"/>
  <c r="AM35" i="1" s="1"/>
  <c r="B36" i="1"/>
  <c r="C36" i="1" s="1"/>
  <c r="D36" i="1" s="1"/>
  <c r="E36" i="1" s="1"/>
  <c r="F36" i="1" s="1"/>
  <c r="G36" i="1" s="1"/>
  <c r="H36" i="1" s="1"/>
  <c r="I36" i="1" s="1"/>
  <c r="J36" i="1" s="1"/>
  <c r="K36" i="1" s="1"/>
  <c r="A37" i="1"/>
  <c r="A38" i="4"/>
  <c r="B37" i="4"/>
  <c r="C37" i="4" s="1"/>
  <c r="D37" i="4" s="1"/>
  <c r="E37" i="4" s="1"/>
  <c r="F37" i="4" s="1"/>
  <c r="G37" i="4" s="1"/>
  <c r="H37" i="4" s="1"/>
  <c r="I37" i="4" s="1"/>
  <c r="J37" i="4" s="1"/>
  <c r="K37" i="4" s="1"/>
  <c r="L37" i="4" s="1"/>
  <c r="M37" i="4" s="1"/>
  <c r="N37" i="4" s="1"/>
  <c r="O37" i="4" s="1"/>
  <c r="P37" i="4" s="1"/>
  <c r="Q37" i="4" s="1"/>
  <c r="L36" i="1" l="1"/>
  <c r="M36" i="1" s="1"/>
  <c r="N36" i="1" s="1"/>
  <c r="O36" i="1" s="1"/>
  <c r="P36" i="1" s="1"/>
  <c r="Q36" i="1" s="1"/>
  <c r="R36" i="1" s="1"/>
  <c r="S36" i="1" s="1"/>
  <c r="T36" i="1" s="1"/>
  <c r="U36" i="1" s="1"/>
  <c r="V36" i="1" s="1"/>
  <c r="W36" i="1" s="1"/>
  <c r="X36" i="1" s="1"/>
  <c r="Y36" i="1" s="1"/>
  <c r="Z36" i="1" s="1"/>
  <c r="AA36" i="1" s="1"/>
  <c r="AB36" i="1" s="1"/>
  <c r="AC36" i="1" s="1"/>
  <c r="AD36" i="1" s="1"/>
  <c r="AE36" i="1" s="1"/>
  <c r="AF36" i="1" s="1"/>
  <c r="AG36" i="1" s="1"/>
  <c r="AH36" i="1" s="1"/>
  <c r="AI36" i="1" s="1"/>
  <c r="AJ36" i="1" s="1"/>
  <c r="AK36" i="1" s="1"/>
  <c r="AL36" i="1" s="1"/>
  <c r="AM36" i="1" s="1"/>
  <c r="B37" i="1"/>
  <c r="C37" i="1" s="1"/>
  <c r="D37" i="1" s="1"/>
  <c r="E37" i="1" s="1"/>
  <c r="F37" i="1" s="1"/>
  <c r="G37" i="1" s="1"/>
  <c r="H37" i="1" s="1"/>
  <c r="I37" i="1" s="1"/>
  <c r="J37" i="1" s="1"/>
  <c r="K37" i="1" s="1"/>
  <c r="A38" i="1"/>
  <c r="A39" i="4"/>
  <c r="B38" i="4"/>
  <c r="C38" i="4" s="1"/>
  <c r="D38" i="4" s="1"/>
  <c r="E38" i="4" s="1"/>
  <c r="F38" i="4" s="1"/>
  <c r="G38" i="4" s="1"/>
  <c r="H38" i="4" s="1"/>
  <c r="I38" i="4" s="1"/>
  <c r="J38" i="4" s="1"/>
  <c r="K38" i="4" s="1"/>
  <c r="L38" i="4" s="1"/>
  <c r="M38" i="4" s="1"/>
  <c r="N38" i="4" s="1"/>
  <c r="O38" i="4" s="1"/>
  <c r="P38" i="4" s="1"/>
  <c r="Q38" i="4" s="1"/>
  <c r="L37" i="1" l="1"/>
  <c r="M37" i="1" s="1"/>
  <c r="N37" i="1" s="1"/>
  <c r="O37" i="1" s="1"/>
  <c r="P37" i="1" s="1"/>
  <c r="Q37" i="1" s="1"/>
  <c r="R37" i="1" s="1"/>
  <c r="S37" i="1" s="1"/>
  <c r="T37" i="1" s="1"/>
  <c r="U37" i="1" s="1"/>
  <c r="V37" i="1" s="1"/>
  <c r="W37" i="1" s="1"/>
  <c r="X37" i="1" s="1"/>
  <c r="Y37" i="1" s="1"/>
  <c r="Z37" i="1" s="1"/>
  <c r="AA37" i="1" s="1"/>
  <c r="AB37" i="1" s="1"/>
  <c r="AC37" i="1" s="1"/>
  <c r="AD37" i="1" s="1"/>
  <c r="AE37" i="1" s="1"/>
  <c r="AF37" i="1" s="1"/>
  <c r="AG37" i="1" s="1"/>
  <c r="AH37" i="1" s="1"/>
  <c r="AI37" i="1" s="1"/>
  <c r="AJ37" i="1" s="1"/>
  <c r="AK37" i="1" s="1"/>
  <c r="AL37" i="1" s="1"/>
  <c r="AM37" i="1" s="1"/>
  <c r="B38" i="1"/>
  <c r="C38" i="1" s="1"/>
  <c r="D38" i="1" s="1"/>
  <c r="E38" i="1" s="1"/>
  <c r="F38" i="1" s="1"/>
  <c r="G38" i="1" s="1"/>
  <c r="H38" i="1" s="1"/>
  <c r="I38" i="1" s="1"/>
  <c r="J38" i="1" s="1"/>
  <c r="K38" i="1" s="1"/>
  <c r="A39" i="1"/>
  <c r="A40" i="4"/>
  <c r="B39" i="4"/>
  <c r="C39" i="4" s="1"/>
  <c r="D39" i="4" s="1"/>
  <c r="E39" i="4" s="1"/>
  <c r="F39" i="4" s="1"/>
  <c r="G39" i="4" s="1"/>
  <c r="H39" i="4" s="1"/>
  <c r="I39" i="4" s="1"/>
  <c r="J39" i="4" s="1"/>
  <c r="K39" i="4" s="1"/>
  <c r="L39" i="4" s="1"/>
  <c r="M39" i="4" s="1"/>
  <c r="N39" i="4" s="1"/>
  <c r="O39" i="4" s="1"/>
  <c r="P39" i="4" s="1"/>
  <c r="Q39" i="4" s="1"/>
  <c r="L38" i="1" l="1"/>
  <c r="M38" i="1" s="1"/>
  <c r="N38" i="1" s="1"/>
  <c r="O38" i="1" s="1"/>
  <c r="P38" i="1" s="1"/>
  <c r="Q38" i="1" s="1"/>
  <c r="R38" i="1" s="1"/>
  <c r="S38" i="1" s="1"/>
  <c r="T38" i="1" s="1"/>
  <c r="U38" i="1" s="1"/>
  <c r="V38" i="1" s="1"/>
  <c r="W38" i="1" s="1"/>
  <c r="X38" i="1" s="1"/>
  <c r="Y38" i="1" s="1"/>
  <c r="Z38" i="1" s="1"/>
  <c r="AA38" i="1" s="1"/>
  <c r="AB38" i="1" s="1"/>
  <c r="AC38" i="1" s="1"/>
  <c r="AD38" i="1" s="1"/>
  <c r="AE38" i="1" s="1"/>
  <c r="AF38" i="1" s="1"/>
  <c r="AG38" i="1" s="1"/>
  <c r="AH38" i="1" s="1"/>
  <c r="AI38" i="1" s="1"/>
  <c r="AJ38" i="1" s="1"/>
  <c r="AK38" i="1" s="1"/>
  <c r="AL38" i="1" s="1"/>
  <c r="AM38" i="1" s="1"/>
  <c r="B39" i="1"/>
  <c r="C39" i="1" s="1"/>
  <c r="D39" i="1" s="1"/>
  <c r="E39" i="1" s="1"/>
  <c r="F39" i="1" s="1"/>
  <c r="G39" i="1" s="1"/>
  <c r="H39" i="1" s="1"/>
  <c r="I39" i="1" s="1"/>
  <c r="J39" i="1" s="1"/>
  <c r="K39" i="1" s="1"/>
  <c r="A40" i="1"/>
  <c r="A41" i="4"/>
  <c r="B40" i="4"/>
  <c r="C40" i="4" s="1"/>
  <c r="D40" i="4" s="1"/>
  <c r="E40" i="4" s="1"/>
  <c r="F40" i="4" s="1"/>
  <c r="G40" i="4" s="1"/>
  <c r="H40" i="4" s="1"/>
  <c r="I40" i="4" s="1"/>
  <c r="J40" i="4" s="1"/>
  <c r="K40" i="4" s="1"/>
  <c r="L40" i="4" s="1"/>
  <c r="M40" i="4" s="1"/>
  <c r="N40" i="4" s="1"/>
  <c r="O40" i="4" s="1"/>
  <c r="P40" i="4" s="1"/>
  <c r="Q40" i="4" s="1"/>
  <c r="L39" i="1" l="1"/>
  <c r="M39" i="1" s="1"/>
  <c r="N39" i="1" s="1"/>
  <c r="O39" i="1" s="1"/>
  <c r="P39" i="1" s="1"/>
  <c r="Q39" i="1" s="1"/>
  <c r="R39" i="1" s="1"/>
  <c r="S39" i="1" s="1"/>
  <c r="T39" i="1" s="1"/>
  <c r="U39" i="1" s="1"/>
  <c r="V39" i="1" s="1"/>
  <c r="W39" i="1" s="1"/>
  <c r="X39" i="1" s="1"/>
  <c r="Y39" i="1" s="1"/>
  <c r="Z39" i="1" s="1"/>
  <c r="AA39" i="1" s="1"/>
  <c r="AB39" i="1" s="1"/>
  <c r="AC39" i="1" s="1"/>
  <c r="AD39" i="1" s="1"/>
  <c r="AE39" i="1" s="1"/>
  <c r="AF39" i="1" s="1"/>
  <c r="AG39" i="1" s="1"/>
  <c r="AH39" i="1" s="1"/>
  <c r="AI39" i="1" s="1"/>
  <c r="AJ39" i="1" s="1"/>
  <c r="AK39" i="1" s="1"/>
  <c r="AL39" i="1" s="1"/>
  <c r="AM39" i="1" s="1"/>
  <c r="B40" i="1"/>
  <c r="C40" i="1" s="1"/>
  <c r="D40" i="1" s="1"/>
  <c r="E40" i="1" s="1"/>
  <c r="F40" i="1" s="1"/>
  <c r="G40" i="1" s="1"/>
  <c r="H40" i="1" s="1"/>
  <c r="I40" i="1" s="1"/>
  <c r="J40" i="1" s="1"/>
  <c r="K40" i="1" s="1"/>
  <c r="A41" i="1"/>
  <c r="A42" i="4"/>
  <c r="B41" i="4"/>
  <c r="C41" i="4" s="1"/>
  <c r="D41" i="4" s="1"/>
  <c r="E41" i="4" s="1"/>
  <c r="F41" i="4" s="1"/>
  <c r="G41" i="4" s="1"/>
  <c r="H41" i="4" s="1"/>
  <c r="I41" i="4" s="1"/>
  <c r="J41" i="4" s="1"/>
  <c r="K41" i="4" s="1"/>
  <c r="L41" i="4" s="1"/>
  <c r="M41" i="4" s="1"/>
  <c r="N41" i="4" s="1"/>
  <c r="O41" i="4" s="1"/>
  <c r="P41" i="4" s="1"/>
  <c r="Q41" i="4" s="1"/>
  <c r="L40" i="1" l="1"/>
  <c r="M40" i="1" s="1"/>
  <c r="N40" i="1" s="1"/>
  <c r="O40" i="1" s="1"/>
  <c r="P40" i="1" s="1"/>
  <c r="Q40" i="1" s="1"/>
  <c r="R40" i="1" s="1"/>
  <c r="S40" i="1" s="1"/>
  <c r="T40" i="1" s="1"/>
  <c r="U40" i="1" s="1"/>
  <c r="V40" i="1" s="1"/>
  <c r="W40" i="1" s="1"/>
  <c r="X40" i="1" s="1"/>
  <c r="Y40" i="1" s="1"/>
  <c r="Z40" i="1" s="1"/>
  <c r="AA40" i="1" s="1"/>
  <c r="AB40" i="1" s="1"/>
  <c r="AC40" i="1" s="1"/>
  <c r="AD40" i="1" s="1"/>
  <c r="AE40" i="1" s="1"/>
  <c r="AF40" i="1" s="1"/>
  <c r="AG40" i="1" s="1"/>
  <c r="AH40" i="1" s="1"/>
  <c r="AI40" i="1" s="1"/>
  <c r="AJ40" i="1" s="1"/>
  <c r="AK40" i="1" s="1"/>
  <c r="AL40" i="1" s="1"/>
  <c r="AM40" i="1" s="1"/>
  <c r="B41" i="1"/>
  <c r="C41" i="1" s="1"/>
  <c r="D41" i="1" s="1"/>
  <c r="E41" i="1" s="1"/>
  <c r="F41" i="1" s="1"/>
  <c r="G41" i="1" s="1"/>
  <c r="H41" i="1" s="1"/>
  <c r="I41" i="1" s="1"/>
  <c r="J41" i="1" s="1"/>
  <c r="K41" i="1" s="1"/>
  <c r="A42" i="1"/>
  <c r="A43" i="4"/>
  <c r="B42" i="4"/>
  <c r="C42" i="4" s="1"/>
  <c r="D42" i="4" s="1"/>
  <c r="E42" i="4" s="1"/>
  <c r="F42" i="4" s="1"/>
  <c r="G42" i="4" s="1"/>
  <c r="H42" i="4" s="1"/>
  <c r="I42" i="4" s="1"/>
  <c r="J42" i="4" s="1"/>
  <c r="K42" i="4" s="1"/>
  <c r="L42" i="4" s="1"/>
  <c r="M42" i="4" s="1"/>
  <c r="N42" i="4" s="1"/>
  <c r="O42" i="4" s="1"/>
  <c r="P42" i="4" s="1"/>
  <c r="Q42" i="4" s="1"/>
  <c r="L41" i="1" l="1"/>
  <c r="M41" i="1" s="1"/>
  <c r="N41" i="1" s="1"/>
  <c r="O41" i="1" s="1"/>
  <c r="P41" i="1" s="1"/>
  <c r="Q41" i="1" s="1"/>
  <c r="R41" i="1" s="1"/>
  <c r="S41" i="1" s="1"/>
  <c r="T41" i="1" s="1"/>
  <c r="U41" i="1" s="1"/>
  <c r="V41" i="1" s="1"/>
  <c r="W41" i="1" s="1"/>
  <c r="X41" i="1" s="1"/>
  <c r="Y41" i="1" s="1"/>
  <c r="Z41" i="1" s="1"/>
  <c r="AA41" i="1" s="1"/>
  <c r="AB41" i="1" s="1"/>
  <c r="AC41" i="1" s="1"/>
  <c r="AD41" i="1" s="1"/>
  <c r="AE41" i="1" s="1"/>
  <c r="AF41" i="1" s="1"/>
  <c r="AG41" i="1" s="1"/>
  <c r="AH41" i="1" s="1"/>
  <c r="AI41" i="1" s="1"/>
  <c r="AJ41" i="1" s="1"/>
  <c r="AK41" i="1" s="1"/>
  <c r="AL41" i="1" s="1"/>
  <c r="AM41" i="1" s="1"/>
  <c r="B42" i="1"/>
  <c r="C42" i="1" s="1"/>
  <c r="D42" i="1" s="1"/>
  <c r="E42" i="1" s="1"/>
  <c r="F42" i="1" s="1"/>
  <c r="G42" i="1" s="1"/>
  <c r="H42" i="1" s="1"/>
  <c r="I42" i="1" s="1"/>
  <c r="J42" i="1" s="1"/>
  <c r="K42" i="1" s="1"/>
  <c r="A43" i="1"/>
  <c r="A44" i="4"/>
  <c r="B43" i="4"/>
  <c r="C43" i="4" s="1"/>
  <c r="D43" i="4" s="1"/>
  <c r="E43" i="4" s="1"/>
  <c r="F43" i="4" s="1"/>
  <c r="G43" i="4" s="1"/>
  <c r="H43" i="4" s="1"/>
  <c r="I43" i="4" s="1"/>
  <c r="J43" i="4" s="1"/>
  <c r="K43" i="4" s="1"/>
  <c r="L43" i="4" s="1"/>
  <c r="M43" i="4" s="1"/>
  <c r="N43" i="4" s="1"/>
  <c r="O43" i="4" s="1"/>
  <c r="P43" i="4" s="1"/>
  <c r="Q43" i="4" s="1"/>
  <c r="L42" i="1" l="1"/>
  <c r="M42" i="1" s="1"/>
  <c r="N42" i="1" s="1"/>
  <c r="O42" i="1" s="1"/>
  <c r="P42" i="1" s="1"/>
  <c r="Q42" i="1" s="1"/>
  <c r="R42" i="1" s="1"/>
  <c r="S42" i="1" s="1"/>
  <c r="T42" i="1" s="1"/>
  <c r="U42" i="1" s="1"/>
  <c r="V42" i="1" s="1"/>
  <c r="W42" i="1" s="1"/>
  <c r="X42" i="1" s="1"/>
  <c r="Y42" i="1" s="1"/>
  <c r="Z42" i="1" s="1"/>
  <c r="AA42" i="1" s="1"/>
  <c r="AB42" i="1" s="1"/>
  <c r="AC42" i="1" s="1"/>
  <c r="AD42" i="1" s="1"/>
  <c r="AE42" i="1" s="1"/>
  <c r="AF42" i="1" s="1"/>
  <c r="AG42" i="1" s="1"/>
  <c r="AH42" i="1" s="1"/>
  <c r="AI42" i="1" s="1"/>
  <c r="AJ42" i="1" s="1"/>
  <c r="AK42" i="1" s="1"/>
  <c r="AL42" i="1" s="1"/>
  <c r="AM42" i="1" s="1"/>
  <c r="B43" i="1"/>
  <c r="C43" i="1" s="1"/>
  <c r="D43" i="1" s="1"/>
  <c r="E43" i="1" s="1"/>
  <c r="F43" i="1" s="1"/>
  <c r="G43" i="1" s="1"/>
  <c r="H43" i="1" s="1"/>
  <c r="I43" i="1" s="1"/>
  <c r="J43" i="1" s="1"/>
  <c r="K43" i="1" s="1"/>
  <c r="A44" i="1"/>
  <c r="A45" i="4"/>
  <c r="B44" i="4"/>
  <c r="C44" i="4" s="1"/>
  <c r="D44" i="4" s="1"/>
  <c r="E44" i="4" s="1"/>
  <c r="F44" i="4" s="1"/>
  <c r="G44" i="4" s="1"/>
  <c r="H44" i="4" s="1"/>
  <c r="I44" i="4" s="1"/>
  <c r="J44" i="4" s="1"/>
  <c r="K44" i="4" s="1"/>
  <c r="L44" i="4" s="1"/>
  <c r="M44" i="4" s="1"/>
  <c r="N44" i="4" s="1"/>
  <c r="O44" i="4" s="1"/>
  <c r="P44" i="4" s="1"/>
  <c r="Q44" i="4" s="1"/>
  <c r="L43" i="1" l="1"/>
  <c r="M43" i="1" s="1"/>
  <c r="N43" i="1" s="1"/>
  <c r="O43" i="1" s="1"/>
  <c r="P43" i="1" s="1"/>
  <c r="Q43" i="1" s="1"/>
  <c r="R43" i="1" s="1"/>
  <c r="S43" i="1" s="1"/>
  <c r="T43" i="1" s="1"/>
  <c r="U43" i="1" s="1"/>
  <c r="V43" i="1" s="1"/>
  <c r="W43" i="1" s="1"/>
  <c r="X43" i="1" s="1"/>
  <c r="Y43" i="1" s="1"/>
  <c r="Z43" i="1" s="1"/>
  <c r="AA43" i="1" s="1"/>
  <c r="AB43" i="1" s="1"/>
  <c r="AC43" i="1" s="1"/>
  <c r="AD43" i="1" s="1"/>
  <c r="AE43" i="1" s="1"/>
  <c r="AF43" i="1" s="1"/>
  <c r="AG43" i="1" s="1"/>
  <c r="AH43" i="1" s="1"/>
  <c r="AI43" i="1" s="1"/>
  <c r="AJ43" i="1" s="1"/>
  <c r="AK43" i="1" s="1"/>
  <c r="AL43" i="1" s="1"/>
  <c r="AM43" i="1" s="1"/>
  <c r="B44" i="1"/>
  <c r="C44" i="1" s="1"/>
  <c r="D44" i="1" s="1"/>
  <c r="E44" i="1" s="1"/>
  <c r="F44" i="1" s="1"/>
  <c r="G44" i="1" s="1"/>
  <c r="H44" i="1" s="1"/>
  <c r="I44" i="1" s="1"/>
  <c r="J44" i="1" s="1"/>
  <c r="K44" i="1" s="1"/>
  <c r="A45" i="1"/>
  <c r="A46" i="4"/>
  <c r="B45" i="4"/>
  <c r="C45" i="4" s="1"/>
  <c r="D45" i="4" s="1"/>
  <c r="E45" i="4" s="1"/>
  <c r="F45" i="4" s="1"/>
  <c r="G45" i="4" s="1"/>
  <c r="H45" i="4" s="1"/>
  <c r="I45" i="4" s="1"/>
  <c r="J45" i="4" s="1"/>
  <c r="K45" i="4" s="1"/>
  <c r="L45" i="4" s="1"/>
  <c r="M45" i="4" s="1"/>
  <c r="N45" i="4" s="1"/>
  <c r="O45" i="4" s="1"/>
  <c r="P45" i="4" s="1"/>
  <c r="Q45" i="4" s="1"/>
  <c r="L44" i="1" l="1"/>
  <c r="M44" i="1" s="1"/>
  <c r="N44" i="1" s="1"/>
  <c r="O44" i="1" s="1"/>
  <c r="P44" i="1" s="1"/>
  <c r="Q44" i="1" s="1"/>
  <c r="R44" i="1" s="1"/>
  <c r="S44" i="1" s="1"/>
  <c r="T44" i="1" s="1"/>
  <c r="U44" i="1" s="1"/>
  <c r="V44" i="1" s="1"/>
  <c r="W44" i="1" s="1"/>
  <c r="X44" i="1" s="1"/>
  <c r="Y44" i="1" s="1"/>
  <c r="Z44" i="1" s="1"/>
  <c r="AA44" i="1" s="1"/>
  <c r="AB44" i="1" s="1"/>
  <c r="AC44" i="1" s="1"/>
  <c r="AD44" i="1" s="1"/>
  <c r="AE44" i="1" s="1"/>
  <c r="AF44" i="1" s="1"/>
  <c r="AG44" i="1" s="1"/>
  <c r="AH44" i="1" s="1"/>
  <c r="AI44" i="1" s="1"/>
  <c r="AJ44" i="1" s="1"/>
  <c r="AK44" i="1" s="1"/>
  <c r="AL44" i="1" s="1"/>
  <c r="AM44" i="1" s="1"/>
  <c r="B45" i="1"/>
  <c r="C45" i="1" s="1"/>
  <c r="D45" i="1" s="1"/>
  <c r="E45" i="1" s="1"/>
  <c r="F45" i="1" s="1"/>
  <c r="G45" i="1" s="1"/>
  <c r="H45" i="1" s="1"/>
  <c r="I45" i="1" s="1"/>
  <c r="J45" i="1" s="1"/>
  <c r="K45" i="1" s="1"/>
  <c r="A46" i="1"/>
  <c r="A47" i="4"/>
  <c r="B46" i="4"/>
  <c r="C46" i="4" s="1"/>
  <c r="D46" i="4" s="1"/>
  <c r="E46" i="4" s="1"/>
  <c r="F46" i="4" s="1"/>
  <c r="G46" i="4" s="1"/>
  <c r="H46" i="4" s="1"/>
  <c r="I46" i="4" s="1"/>
  <c r="J46" i="4" s="1"/>
  <c r="K46" i="4" s="1"/>
  <c r="L46" i="4" s="1"/>
  <c r="M46" i="4" s="1"/>
  <c r="N46" i="4" s="1"/>
  <c r="O46" i="4" s="1"/>
  <c r="P46" i="4" s="1"/>
  <c r="Q46" i="4" s="1"/>
  <c r="L45" i="1" l="1"/>
  <c r="M45" i="1" s="1"/>
  <c r="N45" i="1" s="1"/>
  <c r="O45" i="1" s="1"/>
  <c r="P45" i="1" s="1"/>
  <c r="Q45" i="1" s="1"/>
  <c r="R45" i="1" s="1"/>
  <c r="S45" i="1" s="1"/>
  <c r="T45" i="1" s="1"/>
  <c r="U45" i="1" s="1"/>
  <c r="V45" i="1" s="1"/>
  <c r="W45" i="1" s="1"/>
  <c r="X45" i="1" s="1"/>
  <c r="Y45" i="1" s="1"/>
  <c r="Z45" i="1" s="1"/>
  <c r="AA45" i="1" s="1"/>
  <c r="AB45" i="1" s="1"/>
  <c r="AC45" i="1" s="1"/>
  <c r="AD45" i="1" s="1"/>
  <c r="AE45" i="1" s="1"/>
  <c r="AF45" i="1" s="1"/>
  <c r="AG45" i="1" s="1"/>
  <c r="AH45" i="1" s="1"/>
  <c r="AI45" i="1" s="1"/>
  <c r="AJ45" i="1" s="1"/>
  <c r="AK45" i="1" s="1"/>
  <c r="AL45" i="1" s="1"/>
  <c r="AM45" i="1" s="1"/>
  <c r="B46" i="1"/>
  <c r="C46" i="1" s="1"/>
  <c r="D46" i="1" s="1"/>
  <c r="E46" i="1" s="1"/>
  <c r="F46" i="1" s="1"/>
  <c r="G46" i="1" s="1"/>
  <c r="H46" i="1" s="1"/>
  <c r="I46" i="1" s="1"/>
  <c r="J46" i="1" s="1"/>
  <c r="K46" i="1" s="1"/>
  <c r="A47" i="1"/>
  <c r="A48" i="4"/>
  <c r="B47" i="4"/>
  <c r="C47" i="4" s="1"/>
  <c r="D47" i="4" s="1"/>
  <c r="E47" i="4" s="1"/>
  <c r="F47" i="4" s="1"/>
  <c r="G47" i="4" s="1"/>
  <c r="H47" i="4" s="1"/>
  <c r="I47" i="4" s="1"/>
  <c r="J47" i="4" s="1"/>
  <c r="K47" i="4" s="1"/>
  <c r="L47" i="4" s="1"/>
  <c r="M47" i="4" s="1"/>
  <c r="N47" i="4" s="1"/>
  <c r="O47" i="4" s="1"/>
  <c r="P47" i="4" s="1"/>
  <c r="Q47" i="4" s="1"/>
  <c r="L46" i="1" l="1"/>
  <c r="M46" i="1" s="1"/>
  <c r="N46" i="1" s="1"/>
  <c r="O46" i="1" s="1"/>
  <c r="P46" i="1" s="1"/>
  <c r="Q46" i="1" s="1"/>
  <c r="R46" i="1" s="1"/>
  <c r="S46" i="1" s="1"/>
  <c r="T46" i="1" s="1"/>
  <c r="U46" i="1" s="1"/>
  <c r="V46" i="1" s="1"/>
  <c r="W46" i="1" s="1"/>
  <c r="X46" i="1" s="1"/>
  <c r="Y46" i="1" s="1"/>
  <c r="Z46" i="1" s="1"/>
  <c r="AA46" i="1" s="1"/>
  <c r="AB46" i="1" s="1"/>
  <c r="AC46" i="1" s="1"/>
  <c r="AD46" i="1" s="1"/>
  <c r="AE46" i="1" s="1"/>
  <c r="AF46" i="1" s="1"/>
  <c r="AG46" i="1" s="1"/>
  <c r="AH46" i="1" s="1"/>
  <c r="AI46" i="1" s="1"/>
  <c r="AJ46" i="1" s="1"/>
  <c r="AK46" i="1" s="1"/>
  <c r="AL46" i="1" s="1"/>
  <c r="AM46" i="1" s="1"/>
  <c r="B47" i="1"/>
  <c r="C47" i="1" s="1"/>
  <c r="D47" i="1" s="1"/>
  <c r="E47" i="1" s="1"/>
  <c r="F47" i="1" s="1"/>
  <c r="G47" i="1" s="1"/>
  <c r="H47" i="1" s="1"/>
  <c r="I47" i="1" s="1"/>
  <c r="J47" i="1" s="1"/>
  <c r="K47" i="1" s="1"/>
  <c r="A48" i="1"/>
  <c r="A49" i="4"/>
  <c r="B48" i="4"/>
  <c r="C48" i="4" s="1"/>
  <c r="D48" i="4" s="1"/>
  <c r="E48" i="4" s="1"/>
  <c r="F48" i="4" s="1"/>
  <c r="G48" i="4" s="1"/>
  <c r="H48" i="4" s="1"/>
  <c r="I48" i="4" s="1"/>
  <c r="J48" i="4" s="1"/>
  <c r="K48" i="4" s="1"/>
  <c r="L48" i="4" s="1"/>
  <c r="M48" i="4" s="1"/>
  <c r="N48" i="4" s="1"/>
  <c r="O48" i="4" s="1"/>
  <c r="P48" i="4" s="1"/>
  <c r="Q48" i="4" s="1"/>
  <c r="L47" i="1" l="1"/>
  <c r="M47" i="1" s="1"/>
  <c r="N47" i="1" s="1"/>
  <c r="O47" i="1" s="1"/>
  <c r="P47" i="1" s="1"/>
  <c r="Q47" i="1" s="1"/>
  <c r="R47" i="1" s="1"/>
  <c r="S47" i="1" s="1"/>
  <c r="T47" i="1" s="1"/>
  <c r="U47" i="1" s="1"/>
  <c r="V47" i="1" s="1"/>
  <c r="W47" i="1" s="1"/>
  <c r="X47" i="1" s="1"/>
  <c r="Y47" i="1" s="1"/>
  <c r="Z47" i="1" s="1"/>
  <c r="AA47" i="1" s="1"/>
  <c r="AB47" i="1" s="1"/>
  <c r="AC47" i="1" s="1"/>
  <c r="AD47" i="1" s="1"/>
  <c r="AE47" i="1" s="1"/>
  <c r="AF47" i="1" s="1"/>
  <c r="AG47" i="1" s="1"/>
  <c r="AH47" i="1" s="1"/>
  <c r="AI47" i="1" s="1"/>
  <c r="AJ47" i="1" s="1"/>
  <c r="AK47" i="1" s="1"/>
  <c r="AL47" i="1" s="1"/>
  <c r="AM47" i="1" s="1"/>
  <c r="B48" i="1"/>
  <c r="C48" i="1" s="1"/>
  <c r="D48" i="1" s="1"/>
  <c r="E48" i="1" s="1"/>
  <c r="F48" i="1" s="1"/>
  <c r="G48" i="1" s="1"/>
  <c r="H48" i="1" s="1"/>
  <c r="I48" i="1" s="1"/>
  <c r="J48" i="1" s="1"/>
  <c r="K48" i="1" s="1"/>
  <c r="A49" i="1"/>
  <c r="A50" i="4"/>
  <c r="B49" i="4"/>
  <c r="C49" i="4" s="1"/>
  <c r="D49" i="4" s="1"/>
  <c r="E49" i="4" s="1"/>
  <c r="F49" i="4" s="1"/>
  <c r="G49" i="4" s="1"/>
  <c r="H49" i="4" s="1"/>
  <c r="I49" i="4" s="1"/>
  <c r="J49" i="4" s="1"/>
  <c r="K49" i="4" s="1"/>
  <c r="L49" i="4" s="1"/>
  <c r="M49" i="4" s="1"/>
  <c r="N49" i="4" s="1"/>
  <c r="O49" i="4" s="1"/>
  <c r="P49" i="4" s="1"/>
  <c r="Q49" i="4" s="1"/>
  <c r="L48" i="1" l="1"/>
  <c r="M48" i="1" s="1"/>
  <c r="N48" i="1" s="1"/>
  <c r="O48" i="1" s="1"/>
  <c r="P48" i="1" s="1"/>
  <c r="Q48" i="1" s="1"/>
  <c r="R48" i="1" s="1"/>
  <c r="S48" i="1" s="1"/>
  <c r="T48" i="1" s="1"/>
  <c r="U48" i="1" s="1"/>
  <c r="V48" i="1" s="1"/>
  <c r="W48" i="1" s="1"/>
  <c r="X48" i="1" s="1"/>
  <c r="Y48" i="1" s="1"/>
  <c r="Z48" i="1" s="1"/>
  <c r="AA48" i="1" s="1"/>
  <c r="AB48" i="1" s="1"/>
  <c r="AC48" i="1" s="1"/>
  <c r="AD48" i="1" s="1"/>
  <c r="AE48" i="1" s="1"/>
  <c r="AF48" i="1" s="1"/>
  <c r="AG48" i="1" s="1"/>
  <c r="AH48" i="1" s="1"/>
  <c r="AI48" i="1" s="1"/>
  <c r="AJ48" i="1" s="1"/>
  <c r="AK48" i="1" s="1"/>
  <c r="AL48" i="1" s="1"/>
  <c r="AM48" i="1" s="1"/>
  <c r="B49" i="1"/>
  <c r="C49" i="1" s="1"/>
  <c r="D49" i="1" s="1"/>
  <c r="E49" i="1" s="1"/>
  <c r="F49" i="1" s="1"/>
  <c r="G49" i="1" s="1"/>
  <c r="H49" i="1" s="1"/>
  <c r="I49" i="1" s="1"/>
  <c r="J49" i="1" s="1"/>
  <c r="K49" i="1" s="1"/>
  <c r="A50" i="1"/>
  <c r="A51" i="4"/>
  <c r="B50" i="4"/>
  <c r="C50" i="4" s="1"/>
  <c r="D50" i="4" s="1"/>
  <c r="E50" i="4" s="1"/>
  <c r="F50" i="4" s="1"/>
  <c r="G50" i="4" s="1"/>
  <c r="H50" i="4" s="1"/>
  <c r="I50" i="4" s="1"/>
  <c r="J50" i="4" s="1"/>
  <c r="K50" i="4" s="1"/>
  <c r="L50" i="4" s="1"/>
  <c r="M50" i="4" s="1"/>
  <c r="N50" i="4" s="1"/>
  <c r="O50" i="4" s="1"/>
  <c r="P50" i="4" s="1"/>
  <c r="Q50" i="4" s="1"/>
  <c r="L49" i="1" l="1"/>
  <c r="M49" i="1" s="1"/>
  <c r="N49" i="1" s="1"/>
  <c r="O49" i="1" s="1"/>
  <c r="P49" i="1" s="1"/>
  <c r="Q49" i="1" s="1"/>
  <c r="R49" i="1" s="1"/>
  <c r="S49" i="1" s="1"/>
  <c r="T49" i="1" s="1"/>
  <c r="U49" i="1" s="1"/>
  <c r="V49" i="1" s="1"/>
  <c r="W49" i="1" s="1"/>
  <c r="X49" i="1" s="1"/>
  <c r="Y49" i="1" s="1"/>
  <c r="Z49" i="1" s="1"/>
  <c r="AA49" i="1" s="1"/>
  <c r="AB49" i="1" s="1"/>
  <c r="AC49" i="1" s="1"/>
  <c r="AD49" i="1" s="1"/>
  <c r="AE49" i="1" s="1"/>
  <c r="AF49" i="1" s="1"/>
  <c r="AG49" i="1" s="1"/>
  <c r="AH49" i="1" s="1"/>
  <c r="AI49" i="1" s="1"/>
  <c r="AJ49" i="1" s="1"/>
  <c r="AK49" i="1" s="1"/>
  <c r="AL49" i="1" s="1"/>
  <c r="AM49" i="1" s="1"/>
  <c r="B50" i="1"/>
  <c r="C50" i="1" s="1"/>
  <c r="D50" i="1" s="1"/>
  <c r="E50" i="1" s="1"/>
  <c r="F50" i="1" s="1"/>
  <c r="G50" i="1" s="1"/>
  <c r="H50" i="1" s="1"/>
  <c r="I50" i="1" s="1"/>
  <c r="J50" i="1" s="1"/>
  <c r="K50" i="1" s="1"/>
  <c r="A51" i="1"/>
  <c r="A52" i="4"/>
  <c r="B51" i="4"/>
  <c r="C51" i="4" s="1"/>
  <c r="D51" i="4" s="1"/>
  <c r="E51" i="4" s="1"/>
  <c r="F51" i="4" s="1"/>
  <c r="G51" i="4" s="1"/>
  <c r="H51" i="4" s="1"/>
  <c r="I51" i="4" s="1"/>
  <c r="J51" i="4" s="1"/>
  <c r="K51" i="4" s="1"/>
  <c r="L51" i="4" s="1"/>
  <c r="M51" i="4" s="1"/>
  <c r="N51" i="4" s="1"/>
  <c r="O51" i="4" s="1"/>
  <c r="P51" i="4" s="1"/>
  <c r="Q51" i="4" s="1"/>
  <c r="L50" i="1" l="1"/>
  <c r="M50" i="1" s="1"/>
  <c r="N50" i="1" s="1"/>
  <c r="O50" i="1" s="1"/>
  <c r="P50" i="1" s="1"/>
  <c r="Q50" i="1" s="1"/>
  <c r="R50" i="1" s="1"/>
  <c r="S50" i="1" s="1"/>
  <c r="T50" i="1" s="1"/>
  <c r="U50" i="1" s="1"/>
  <c r="V50" i="1" s="1"/>
  <c r="W50" i="1" s="1"/>
  <c r="X50" i="1" s="1"/>
  <c r="Y50" i="1" s="1"/>
  <c r="Z50" i="1" s="1"/>
  <c r="AA50" i="1" s="1"/>
  <c r="AB50" i="1" s="1"/>
  <c r="AC50" i="1" s="1"/>
  <c r="AD50" i="1" s="1"/>
  <c r="AE50" i="1" s="1"/>
  <c r="AF50" i="1" s="1"/>
  <c r="AG50" i="1" s="1"/>
  <c r="AH50" i="1" s="1"/>
  <c r="AI50" i="1" s="1"/>
  <c r="AJ50" i="1" s="1"/>
  <c r="AK50" i="1" s="1"/>
  <c r="AL50" i="1" s="1"/>
  <c r="AM50" i="1" s="1"/>
  <c r="B51" i="1"/>
  <c r="C51" i="1" s="1"/>
  <c r="D51" i="1" s="1"/>
  <c r="E51" i="1" s="1"/>
  <c r="F51" i="1" s="1"/>
  <c r="G51" i="1" s="1"/>
  <c r="H51" i="1" s="1"/>
  <c r="I51" i="1" s="1"/>
  <c r="J51" i="1" s="1"/>
  <c r="K51" i="1" s="1"/>
  <c r="A52" i="1"/>
  <c r="A53" i="4"/>
  <c r="B52" i="4"/>
  <c r="C52" i="4" s="1"/>
  <c r="D52" i="4" s="1"/>
  <c r="E52" i="4" s="1"/>
  <c r="F52" i="4" s="1"/>
  <c r="G52" i="4" s="1"/>
  <c r="H52" i="4" s="1"/>
  <c r="I52" i="4" s="1"/>
  <c r="J52" i="4" s="1"/>
  <c r="K52" i="4" s="1"/>
  <c r="L52" i="4" s="1"/>
  <c r="M52" i="4" s="1"/>
  <c r="N52" i="4" s="1"/>
  <c r="O52" i="4" s="1"/>
  <c r="P52" i="4" s="1"/>
  <c r="Q52" i="4" s="1"/>
  <c r="L51" i="1" l="1"/>
  <c r="M51" i="1" s="1"/>
  <c r="N51" i="1" s="1"/>
  <c r="O51" i="1" s="1"/>
  <c r="P51" i="1" s="1"/>
  <c r="Q51" i="1" s="1"/>
  <c r="R51" i="1" s="1"/>
  <c r="S51" i="1" s="1"/>
  <c r="T51" i="1" s="1"/>
  <c r="U51" i="1" s="1"/>
  <c r="V51" i="1" s="1"/>
  <c r="W51" i="1" s="1"/>
  <c r="X51" i="1" s="1"/>
  <c r="Y51" i="1" s="1"/>
  <c r="Z51" i="1" s="1"/>
  <c r="AA51" i="1" s="1"/>
  <c r="AB51" i="1" s="1"/>
  <c r="AC51" i="1" s="1"/>
  <c r="AD51" i="1" s="1"/>
  <c r="AE51" i="1" s="1"/>
  <c r="AF51" i="1" s="1"/>
  <c r="AG51" i="1" s="1"/>
  <c r="AH51" i="1" s="1"/>
  <c r="AI51" i="1" s="1"/>
  <c r="AJ51" i="1" s="1"/>
  <c r="AK51" i="1" s="1"/>
  <c r="AL51" i="1" s="1"/>
  <c r="AM51" i="1" s="1"/>
  <c r="B52" i="1"/>
  <c r="C52" i="1" s="1"/>
  <c r="D52" i="1" s="1"/>
  <c r="E52" i="1" s="1"/>
  <c r="F52" i="1" s="1"/>
  <c r="G52" i="1" s="1"/>
  <c r="H52" i="1" s="1"/>
  <c r="I52" i="1" s="1"/>
  <c r="J52" i="1" s="1"/>
  <c r="K52" i="1" s="1"/>
  <c r="A53" i="1"/>
  <c r="A54" i="4"/>
  <c r="B53" i="4"/>
  <c r="C53" i="4" s="1"/>
  <c r="D53" i="4" s="1"/>
  <c r="E53" i="4" s="1"/>
  <c r="F53" i="4" s="1"/>
  <c r="G53" i="4" s="1"/>
  <c r="H53" i="4" s="1"/>
  <c r="I53" i="4" s="1"/>
  <c r="J53" i="4" s="1"/>
  <c r="K53" i="4" s="1"/>
  <c r="L53" i="4" s="1"/>
  <c r="M53" i="4" s="1"/>
  <c r="N53" i="4" s="1"/>
  <c r="O53" i="4" s="1"/>
  <c r="P53" i="4" s="1"/>
  <c r="Q53" i="4" s="1"/>
  <c r="L52" i="1" l="1"/>
  <c r="M52" i="1" s="1"/>
  <c r="N52" i="1" s="1"/>
  <c r="O52" i="1" s="1"/>
  <c r="P52" i="1" s="1"/>
  <c r="Q52" i="1" s="1"/>
  <c r="R52" i="1" s="1"/>
  <c r="S52" i="1" s="1"/>
  <c r="T52" i="1" s="1"/>
  <c r="U52" i="1" s="1"/>
  <c r="V52" i="1" s="1"/>
  <c r="W52" i="1" s="1"/>
  <c r="X52" i="1" s="1"/>
  <c r="Y52" i="1" s="1"/>
  <c r="Z52" i="1" s="1"/>
  <c r="AA52" i="1" s="1"/>
  <c r="AB52" i="1" s="1"/>
  <c r="AC52" i="1" s="1"/>
  <c r="AD52" i="1" s="1"/>
  <c r="AE52" i="1" s="1"/>
  <c r="AF52" i="1" s="1"/>
  <c r="AG52" i="1" s="1"/>
  <c r="AH52" i="1" s="1"/>
  <c r="AI52" i="1" s="1"/>
  <c r="AJ52" i="1" s="1"/>
  <c r="AK52" i="1" s="1"/>
  <c r="AL52" i="1" s="1"/>
  <c r="AM52" i="1" s="1"/>
  <c r="B53" i="1"/>
  <c r="C53" i="1" s="1"/>
  <c r="D53" i="1" s="1"/>
  <c r="E53" i="1" s="1"/>
  <c r="F53" i="1" s="1"/>
  <c r="G53" i="1" s="1"/>
  <c r="H53" i="1" s="1"/>
  <c r="I53" i="1" s="1"/>
  <c r="J53" i="1" s="1"/>
  <c r="K53" i="1" s="1"/>
  <c r="A54" i="1"/>
  <c r="A55" i="4"/>
  <c r="B54" i="4"/>
  <c r="C54" i="4" s="1"/>
  <c r="D54" i="4" s="1"/>
  <c r="E54" i="4" s="1"/>
  <c r="F54" i="4" s="1"/>
  <c r="G54" i="4" s="1"/>
  <c r="H54" i="4" s="1"/>
  <c r="I54" i="4" s="1"/>
  <c r="J54" i="4" s="1"/>
  <c r="K54" i="4" s="1"/>
  <c r="L54" i="4" s="1"/>
  <c r="M54" i="4" s="1"/>
  <c r="N54" i="4" s="1"/>
  <c r="O54" i="4" s="1"/>
  <c r="P54" i="4" s="1"/>
  <c r="Q54" i="4" s="1"/>
  <c r="L53" i="1" l="1"/>
  <c r="M53" i="1" s="1"/>
  <c r="N53" i="1" s="1"/>
  <c r="O53" i="1" s="1"/>
  <c r="P53" i="1" s="1"/>
  <c r="Q53" i="1" s="1"/>
  <c r="R53" i="1" s="1"/>
  <c r="S53" i="1" s="1"/>
  <c r="T53" i="1" s="1"/>
  <c r="U53" i="1" s="1"/>
  <c r="V53" i="1" s="1"/>
  <c r="W53" i="1" s="1"/>
  <c r="X53" i="1" s="1"/>
  <c r="Y53" i="1" s="1"/>
  <c r="Z53" i="1" s="1"/>
  <c r="AA53" i="1" s="1"/>
  <c r="AB53" i="1" s="1"/>
  <c r="AC53" i="1" s="1"/>
  <c r="AD53" i="1" s="1"/>
  <c r="AE53" i="1" s="1"/>
  <c r="AF53" i="1" s="1"/>
  <c r="AG53" i="1" s="1"/>
  <c r="AH53" i="1" s="1"/>
  <c r="AI53" i="1" s="1"/>
  <c r="AJ53" i="1" s="1"/>
  <c r="AK53" i="1" s="1"/>
  <c r="AL53" i="1" s="1"/>
  <c r="AM53" i="1" s="1"/>
  <c r="B54" i="1"/>
  <c r="C54" i="1" s="1"/>
  <c r="D54" i="1" s="1"/>
  <c r="E54" i="1" s="1"/>
  <c r="F54" i="1" s="1"/>
  <c r="G54" i="1" s="1"/>
  <c r="H54" i="1" s="1"/>
  <c r="I54" i="1" s="1"/>
  <c r="J54" i="1" s="1"/>
  <c r="K54" i="1" s="1"/>
  <c r="A55" i="1"/>
  <c r="A56" i="4"/>
  <c r="B55" i="4"/>
  <c r="C55" i="4" s="1"/>
  <c r="D55" i="4" s="1"/>
  <c r="E55" i="4" s="1"/>
  <c r="F55" i="4" s="1"/>
  <c r="G55" i="4" s="1"/>
  <c r="H55" i="4" s="1"/>
  <c r="I55" i="4" s="1"/>
  <c r="J55" i="4" s="1"/>
  <c r="K55" i="4" s="1"/>
  <c r="L55" i="4" s="1"/>
  <c r="M55" i="4" s="1"/>
  <c r="N55" i="4" s="1"/>
  <c r="O55" i="4" s="1"/>
  <c r="P55" i="4" s="1"/>
  <c r="Q55" i="4" s="1"/>
  <c r="L54" i="1" l="1"/>
  <c r="M54" i="1" s="1"/>
  <c r="N54" i="1" s="1"/>
  <c r="O54" i="1" s="1"/>
  <c r="P54" i="1" s="1"/>
  <c r="Q54" i="1" s="1"/>
  <c r="R54" i="1" s="1"/>
  <c r="S54" i="1" s="1"/>
  <c r="T54" i="1" s="1"/>
  <c r="U54" i="1" s="1"/>
  <c r="V54" i="1" s="1"/>
  <c r="W54" i="1" s="1"/>
  <c r="X54" i="1" s="1"/>
  <c r="Y54" i="1" s="1"/>
  <c r="Z54" i="1" s="1"/>
  <c r="AA54" i="1" s="1"/>
  <c r="AB54" i="1" s="1"/>
  <c r="AC54" i="1" s="1"/>
  <c r="AD54" i="1" s="1"/>
  <c r="AE54" i="1" s="1"/>
  <c r="AF54" i="1" s="1"/>
  <c r="AG54" i="1" s="1"/>
  <c r="AH54" i="1" s="1"/>
  <c r="AI54" i="1" s="1"/>
  <c r="AJ54" i="1" s="1"/>
  <c r="AK54" i="1" s="1"/>
  <c r="AL54" i="1" s="1"/>
  <c r="AM54" i="1" s="1"/>
  <c r="B55" i="1"/>
  <c r="C55" i="1" s="1"/>
  <c r="D55" i="1" s="1"/>
  <c r="E55" i="1" s="1"/>
  <c r="F55" i="1" s="1"/>
  <c r="G55" i="1" s="1"/>
  <c r="H55" i="1" s="1"/>
  <c r="I55" i="1" s="1"/>
  <c r="J55" i="1" s="1"/>
  <c r="K55" i="1" s="1"/>
  <c r="A56" i="1"/>
  <c r="A57" i="4"/>
  <c r="B56" i="4"/>
  <c r="C56" i="4" s="1"/>
  <c r="D56" i="4" s="1"/>
  <c r="E56" i="4" s="1"/>
  <c r="F56" i="4" s="1"/>
  <c r="G56" i="4" s="1"/>
  <c r="H56" i="4" s="1"/>
  <c r="I56" i="4" s="1"/>
  <c r="J56" i="4" s="1"/>
  <c r="K56" i="4" s="1"/>
  <c r="L56" i="4" s="1"/>
  <c r="M56" i="4" s="1"/>
  <c r="N56" i="4" s="1"/>
  <c r="O56" i="4" s="1"/>
  <c r="P56" i="4" s="1"/>
  <c r="Q56" i="4" s="1"/>
  <c r="L55" i="1" l="1"/>
  <c r="M55" i="1" s="1"/>
  <c r="N55" i="1" s="1"/>
  <c r="O55" i="1" s="1"/>
  <c r="P55" i="1" s="1"/>
  <c r="Q55" i="1" s="1"/>
  <c r="R55" i="1" s="1"/>
  <c r="S55" i="1" s="1"/>
  <c r="T55" i="1" s="1"/>
  <c r="U55" i="1" s="1"/>
  <c r="V55" i="1" s="1"/>
  <c r="W55" i="1" s="1"/>
  <c r="X55" i="1" s="1"/>
  <c r="Y55" i="1" s="1"/>
  <c r="Z55" i="1" s="1"/>
  <c r="AA55" i="1" s="1"/>
  <c r="AB55" i="1" s="1"/>
  <c r="AC55" i="1" s="1"/>
  <c r="AD55" i="1" s="1"/>
  <c r="AE55" i="1" s="1"/>
  <c r="AF55" i="1" s="1"/>
  <c r="AG55" i="1" s="1"/>
  <c r="AH55" i="1" s="1"/>
  <c r="AI55" i="1" s="1"/>
  <c r="AJ55" i="1" s="1"/>
  <c r="AK55" i="1" s="1"/>
  <c r="AL55" i="1" s="1"/>
  <c r="AM55" i="1" s="1"/>
  <c r="B56" i="1"/>
  <c r="C56" i="1" s="1"/>
  <c r="D56" i="1" s="1"/>
  <c r="E56" i="1" s="1"/>
  <c r="F56" i="1" s="1"/>
  <c r="G56" i="1" s="1"/>
  <c r="H56" i="1" s="1"/>
  <c r="I56" i="1" s="1"/>
  <c r="J56" i="1" s="1"/>
  <c r="K56" i="1" s="1"/>
  <c r="A57" i="1"/>
  <c r="A58" i="4"/>
  <c r="B57" i="4"/>
  <c r="C57" i="4" s="1"/>
  <c r="D57" i="4" s="1"/>
  <c r="E57" i="4" s="1"/>
  <c r="F57" i="4" s="1"/>
  <c r="G57" i="4" s="1"/>
  <c r="H57" i="4" s="1"/>
  <c r="I57" i="4" s="1"/>
  <c r="J57" i="4" s="1"/>
  <c r="K57" i="4" s="1"/>
  <c r="L57" i="4" s="1"/>
  <c r="M57" i="4" s="1"/>
  <c r="N57" i="4" s="1"/>
  <c r="O57" i="4" s="1"/>
  <c r="P57" i="4" s="1"/>
  <c r="Q57" i="4" s="1"/>
  <c r="L56" i="1" l="1"/>
  <c r="M56" i="1" s="1"/>
  <c r="N56" i="1" s="1"/>
  <c r="O56" i="1" s="1"/>
  <c r="P56" i="1" s="1"/>
  <c r="Q56" i="1" s="1"/>
  <c r="R56" i="1" s="1"/>
  <c r="S56" i="1" s="1"/>
  <c r="T56" i="1" s="1"/>
  <c r="U56" i="1" s="1"/>
  <c r="V56" i="1" s="1"/>
  <c r="W56" i="1" s="1"/>
  <c r="X56" i="1" s="1"/>
  <c r="Y56" i="1" s="1"/>
  <c r="Z56" i="1" s="1"/>
  <c r="AA56" i="1" s="1"/>
  <c r="AB56" i="1" s="1"/>
  <c r="AC56" i="1" s="1"/>
  <c r="AD56" i="1" s="1"/>
  <c r="AE56" i="1" s="1"/>
  <c r="AF56" i="1" s="1"/>
  <c r="AG56" i="1" s="1"/>
  <c r="AH56" i="1" s="1"/>
  <c r="AI56" i="1" s="1"/>
  <c r="AJ56" i="1" s="1"/>
  <c r="AK56" i="1" s="1"/>
  <c r="AL56" i="1" s="1"/>
  <c r="AM56" i="1" s="1"/>
  <c r="B57" i="1"/>
  <c r="C57" i="1" s="1"/>
  <c r="D57" i="1" s="1"/>
  <c r="E57" i="1" s="1"/>
  <c r="F57" i="1" s="1"/>
  <c r="G57" i="1" s="1"/>
  <c r="H57" i="1" s="1"/>
  <c r="I57" i="1" s="1"/>
  <c r="J57" i="1" s="1"/>
  <c r="K57" i="1" s="1"/>
  <c r="A58" i="1"/>
  <c r="A59" i="4"/>
  <c r="B58" i="4"/>
  <c r="C58" i="4" s="1"/>
  <c r="D58" i="4" s="1"/>
  <c r="E58" i="4" s="1"/>
  <c r="F58" i="4" s="1"/>
  <c r="G58" i="4" s="1"/>
  <c r="H58" i="4" s="1"/>
  <c r="I58" i="4" s="1"/>
  <c r="J58" i="4" s="1"/>
  <c r="K58" i="4" s="1"/>
  <c r="L58" i="4" s="1"/>
  <c r="M58" i="4" s="1"/>
  <c r="N58" i="4" s="1"/>
  <c r="O58" i="4" s="1"/>
  <c r="P58" i="4" s="1"/>
  <c r="Q58" i="4" s="1"/>
  <c r="L57" i="1" l="1"/>
  <c r="M57" i="1" s="1"/>
  <c r="N57" i="1" s="1"/>
  <c r="O57" i="1" s="1"/>
  <c r="P57" i="1" s="1"/>
  <c r="Q57" i="1" s="1"/>
  <c r="R57" i="1" s="1"/>
  <c r="S57" i="1" s="1"/>
  <c r="T57" i="1" s="1"/>
  <c r="U57" i="1" s="1"/>
  <c r="V57" i="1" s="1"/>
  <c r="W57" i="1" s="1"/>
  <c r="X57" i="1" s="1"/>
  <c r="Y57" i="1" s="1"/>
  <c r="Z57" i="1" s="1"/>
  <c r="AA57" i="1" s="1"/>
  <c r="AB57" i="1" s="1"/>
  <c r="AC57" i="1" s="1"/>
  <c r="AD57" i="1" s="1"/>
  <c r="AE57" i="1" s="1"/>
  <c r="AF57" i="1" s="1"/>
  <c r="AG57" i="1" s="1"/>
  <c r="AH57" i="1" s="1"/>
  <c r="AI57" i="1" s="1"/>
  <c r="AJ57" i="1" s="1"/>
  <c r="AK57" i="1" s="1"/>
  <c r="AL57" i="1" s="1"/>
  <c r="AM57" i="1" s="1"/>
  <c r="B58" i="1"/>
  <c r="C58" i="1" s="1"/>
  <c r="D58" i="1" s="1"/>
  <c r="E58" i="1" s="1"/>
  <c r="F58" i="1" s="1"/>
  <c r="G58" i="1" s="1"/>
  <c r="H58" i="1" s="1"/>
  <c r="I58" i="1" s="1"/>
  <c r="J58" i="1" s="1"/>
  <c r="K58" i="1" s="1"/>
  <c r="A59" i="1"/>
  <c r="A60" i="4"/>
  <c r="B59" i="4"/>
  <c r="C59" i="4" s="1"/>
  <c r="D59" i="4" s="1"/>
  <c r="E59" i="4" s="1"/>
  <c r="F59" i="4" s="1"/>
  <c r="G59" i="4" s="1"/>
  <c r="H59" i="4" s="1"/>
  <c r="I59" i="4" s="1"/>
  <c r="J59" i="4" s="1"/>
  <c r="K59" i="4" s="1"/>
  <c r="L59" i="4" s="1"/>
  <c r="M59" i="4" s="1"/>
  <c r="N59" i="4" s="1"/>
  <c r="O59" i="4" s="1"/>
  <c r="P59" i="4" s="1"/>
  <c r="Q59" i="4" s="1"/>
  <c r="L58" i="1" l="1"/>
  <c r="M58" i="1" s="1"/>
  <c r="N58" i="1" s="1"/>
  <c r="O58" i="1" s="1"/>
  <c r="P58" i="1" s="1"/>
  <c r="Q58" i="1" s="1"/>
  <c r="R58" i="1" s="1"/>
  <c r="S58" i="1" s="1"/>
  <c r="T58" i="1" s="1"/>
  <c r="U58" i="1" s="1"/>
  <c r="V58" i="1" s="1"/>
  <c r="W58" i="1" s="1"/>
  <c r="X58" i="1" s="1"/>
  <c r="Y58" i="1" s="1"/>
  <c r="Z58" i="1" s="1"/>
  <c r="AA58" i="1" s="1"/>
  <c r="AB58" i="1" s="1"/>
  <c r="AC58" i="1" s="1"/>
  <c r="AD58" i="1" s="1"/>
  <c r="AE58" i="1" s="1"/>
  <c r="AF58" i="1" s="1"/>
  <c r="AG58" i="1" s="1"/>
  <c r="AH58" i="1" s="1"/>
  <c r="AI58" i="1" s="1"/>
  <c r="AJ58" i="1" s="1"/>
  <c r="AK58" i="1" s="1"/>
  <c r="AL58" i="1" s="1"/>
  <c r="AM58" i="1" s="1"/>
  <c r="B59" i="1"/>
  <c r="C59" i="1" s="1"/>
  <c r="D59" i="1" s="1"/>
  <c r="E59" i="1" s="1"/>
  <c r="F59" i="1" s="1"/>
  <c r="G59" i="1" s="1"/>
  <c r="H59" i="1" s="1"/>
  <c r="I59" i="1" s="1"/>
  <c r="J59" i="1" s="1"/>
  <c r="K59" i="1" s="1"/>
  <c r="A60" i="1"/>
  <c r="A61" i="4"/>
  <c r="B60" i="4"/>
  <c r="C60" i="4" s="1"/>
  <c r="D60" i="4" s="1"/>
  <c r="E60" i="4" s="1"/>
  <c r="F60" i="4" s="1"/>
  <c r="G60" i="4" s="1"/>
  <c r="H60" i="4" s="1"/>
  <c r="I60" i="4" s="1"/>
  <c r="J60" i="4" s="1"/>
  <c r="K60" i="4" s="1"/>
  <c r="L60" i="4" s="1"/>
  <c r="M60" i="4" s="1"/>
  <c r="N60" i="4" s="1"/>
  <c r="O60" i="4" s="1"/>
  <c r="P60" i="4" s="1"/>
  <c r="Q60" i="4" s="1"/>
  <c r="L59" i="1" l="1"/>
  <c r="M59" i="1" s="1"/>
  <c r="N59" i="1" s="1"/>
  <c r="O59" i="1" s="1"/>
  <c r="P59" i="1" s="1"/>
  <c r="Q59" i="1" s="1"/>
  <c r="R59" i="1" s="1"/>
  <c r="S59" i="1" s="1"/>
  <c r="T59" i="1" s="1"/>
  <c r="U59" i="1" s="1"/>
  <c r="V59" i="1" s="1"/>
  <c r="W59" i="1" s="1"/>
  <c r="X59" i="1" s="1"/>
  <c r="Y59" i="1" s="1"/>
  <c r="Z59" i="1" s="1"/>
  <c r="AA59" i="1" s="1"/>
  <c r="AB59" i="1" s="1"/>
  <c r="AC59" i="1" s="1"/>
  <c r="AD59" i="1" s="1"/>
  <c r="AE59" i="1" s="1"/>
  <c r="AF59" i="1" s="1"/>
  <c r="AG59" i="1" s="1"/>
  <c r="AH59" i="1" s="1"/>
  <c r="AI59" i="1" s="1"/>
  <c r="AJ59" i="1" s="1"/>
  <c r="AK59" i="1" s="1"/>
  <c r="AL59" i="1" s="1"/>
  <c r="AM59" i="1" s="1"/>
  <c r="B60" i="1"/>
  <c r="C60" i="1" s="1"/>
  <c r="D60" i="1" s="1"/>
  <c r="E60" i="1" s="1"/>
  <c r="F60" i="1" s="1"/>
  <c r="G60" i="1" s="1"/>
  <c r="H60" i="1" s="1"/>
  <c r="I60" i="1" s="1"/>
  <c r="J60" i="1" s="1"/>
  <c r="K60" i="1" s="1"/>
  <c r="A61" i="1"/>
  <c r="A62" i="4"/>
  <c r="B61" i="4"/>
  <c r="C61" i="4" s="1"/>
  <c r="D61" i="4" s="1"/>
  <c r="E61" i="4" s="1"/>
  <c r="F61" i="4" s="1"/>
  <c r="G61" i="4" s="1"/>
  <c r="H61" i="4" s="1"/>
  <c r="I61" i="4" s="1"/>
  <c r="J61" i="4" s="1"/>
  <c r="K61" i="4" s="1"/>
  <c r="L61" i="4" s="1"/>
  <c r="M61" i="4" s="1"/>
  <c r="N61" i="4" s="1"/>
  <c r="O61" i="4" s="1"/>
  <c r="P61" i="4" s="1"/>
  <c r="Q61" i="4" s="1"/>
  <c r="L60" i="1" l="1"/>
  <c r="M60" i="1" s="1"/>
  <c r="N60" i="1" s="1"/>
  <c r="O60" i="1" s="1"/>
  <c r="P60" i="1" s="1"/>
  <c r="Q60" i="1" s="1"/>
  <c r="R60" i="1" s="1"/>
  <c r="S60" i="1" s="1"/>
  <c r="T60" i="1" s="1"/>
  <c r="U60" i="1" s="1"/>
  <c r="V60" i="1" s="1"/>
  <c r="W60" i="1" s="1"/>
  <c r="X60" i="1" s="1"/>
  <c r="Y60" i="1" s="1"/>
  <c r="Z60" i="1" s="1"/>
  <c r="AA60" i="1" s="1"/>
  <c r="AB60" i="1" s="1"/>
  <c r="AC60" i="1" s="1"/>
  <c r="AD60" i="1" s="1"/>
  <c r="AE60" i="1" s="1"/>
  <c r="AF60" i="1" s="1"/>
  <c r="AG60" i="1" s="1"/>
  <c r="AH60" i="1" s="1"/>
  <c r="AI60" i="1" s="1"/>
  <c r="AJ60" i="1" s="1"/>
  <c r="AK60" i="1" s="1"/>
  <c r="AL60" i="1" s="1"/>
  <c r="AM60" i="1" s="1"/>
  <c r="B61" i="1"/>
  <c r="C61" i="1" s="1"/>
  <c r="D61" i="1" s="1"/>
  <c r="E61" i="1" s="1"/>
  <c r="F61" i="1" s="1"/>
  <c r="G61" i="1" s="1"/>
  <c r="H61" i="1" s="1"/>
  <c r="I61" i="1" s="1"/>
  <c r="J61" i="1" s="1"/>
  <c r="K61" i="1" s="1"/>
  <c r="A62" i="1"/>
  <c r="A63" i="4"/>
  <c r="B62" i="4"/>
  <c r="C62" i="4" s="1"/>
  <c r="D62" i="4" s="1"/>
  <c r="E62" i="4" s="1"/>
  <c r="F62" i="4" s="1"/>
  <c r="G62" i="4" s="1"/>
  <c r="H62" i="4" s="1"/>
  <c r="I62" i="4" s="1"/>
  <c r="J62" i="4" s="1"/>
  <c r="K62" i="4" s="1"/>
  <c r="L62" i="4" s="1"/>
  <c r="M62" i="4" s="1"/>
  <c r="N62" i="4" s="1"/>
  <c r="O62" i="4" s="1"/>
  <c r="P62" i="4" s="1"/>
  <c r="Q62" i="4" s="1"/>
  <c r="L61" i="1" l="1"/>
  <c r="M61" i="1" s="1"/>
  <c r="N61" i="1" s="1"/>
  <c r="O61" i="1" s="1"/>
  <c r="P61" i="1" s="1"/>
  <c r="Q61" i="1" s="1"/>
  <c r="R61" i="1" s="1"/>
  <c r="S61" i="1" s="1"/>
  <c r="T61" i="1" s="1"/>
  <c r="U61" i="1" s="1"/>
  <c r="V61" i="1" s="1"/>
  <c r="W61" i="1" s="1"/>
  <c r="X61" i="1" s="1"/>
  <c r="Y61" i="1" s="1"/>
  <c r="Z61" i="1" s="1"/>
  <c r="AA61" i="1" s="1"/>
  <c r="AB61" i="1" s="1"/>
  <c r="AC61" i="1" s="1"/>
  <c r="AD61" i="1" s="1"/>
  <c r="AE61" i="1" s="1"/>
  <c r="AF61" i="1" s="1"/>
  <c r="AG61" i="1" s="1"/>
  <c r="AH61" i="1" s="1"/>
  <c r="AI61" i="1" s="1"/>
  <c r="AJ61" i="1" s="1"/>
  <c r="AK61" i="1" s="1"/>
  <c r="AL61" i="1" s="1"/>
  <c r="AM61" i="1" s="1"/>
  <c r="B62" i="1"/>
  <c r="C62" i="1" s="1"/>
  <c r="D62" i="1" s="1"/>
  <c r="E62" i="1" s="1"/>
  <c r="F62" i="1" s="1"/>
  <c r="G62" i="1" s="1"/>
  <c r="H62" i="1" s="1"/>
  <c r="I62" i="1" s="1"/>
  <c r="J62" i="1" s="1"/>
  <c r="K62" i="1" s="1"/>
  <c r="A63" i="1"/>
  <c r="A64" i="4"/>
  <c r="B63" i="4"/>
  <c r="C63" i="4" s="1"/>
  <c r="D63" i="4" s="1"/>
  <c r="E63" i="4" s="1"/>
  <c r="F63" i="4" s="1"/>
  <c r="G63" i="4" s="1"/>
  <c r="H63" i="4" s="1"/>
  <c r="I63" i="4" s="1"/>
  <c r="J63" i="4" s="1"/>
  <c r="K63" i="4" s="1"/>
  <c r="L63" i="4" s="1"/>
  <c r="M63" i="4" s="1"/>
  <c r="N63" i="4" s="1"/>
  <c r="O63" i="4" s="1"/>
  <c r="P63" i="4" s="1"/>
  <c r="Q63" i="4" s="1"/>
  <c r="L62" i="1" l="1"/>
  <c r="M62" i="1" s="1"/>
  <c r="N62" i="1" s="1"/>
  <c r="O62" i="1" s="1"/>
  <c r="P62" i="1" s="1"/>
  <c r="Q62" i="1" s="1"/>
  <c r="R62" i="1" s="1"/>
  <c r="S62" i="1" s="1"/>
  <c r="T62" i="1" s="1"/>
  <c r="U62" i="1" s="1"/>
  <c r="V62" i="1" s="1"/>
  <c r="W62" i="1" s="1"/>
  <c r="X62" i="1" s="1"/>
  <c r="Y62" i="1" s="1"/>
  <c r="Z62" i="1" s="1"/>
  <c r="AA62" i="1" s="1"/>
  <c r="AB62" i="1" s="1"/>
  <c r="AC62" i="1" s="1"/>
  <c r="AD62" i="1" s="1"/>
  <c r="AE62" i="1" s="1"/>
  <c r="AF62" i="1" s="1"/>
  <c r="AG62" i="1" s="1"/>
  <c r="AH62" i="1" s="1"/>
  <c r="AI62" i="1" s="1"/>
  <c r="AJ62" i="1" s="1"/>
  <c r="AK62" i="1" s="1"/>
  <c r="AL62" i="1" s="1"/>
  <c r="AM62" i="1" s="1"/>
  <c r="B63" i="1"/>
  <c r="C63" i="1" s="1"/>
  <c r="D63" i="1" s="1"/>
  <c r="E63" i="1" s="1"/>
  <c r="F63" i="1" s="1"/>
  <c r="G63" i="1" s="1"/>
  <c r="H63" i="1" s="1"/>
  <c r="I63" i="1" s="1"/>
  <c r="J63" i="1" s="1"/>
  <c r="K63" i="1" s="1"/>
  <c r="A64" i="1"/>
  <c r="A65" i="4"/>
  <c r="B64" i="4"/>
  <c r="C64" i="4" s="1"/>
  <c r="D64" i="4" s="1"/>
  <c r="E64" i="4" s="1"/>
  <c r="F64" i="4" s="1"/>
  <c r="G64" i="4" s="1"/>
  <c r="H64" i="4" s="1"/>
  <c r="I64" i="4" s="1"/>
  <c r="J64" i="4" s="1"/>
  <c r="K64" i="4" s="1"/>
  <c r="L64" i="4" s="1"/>
  <c r="M64" i="4" s="1"/>
  <c r="N64" i="4" s="1"/>
  <c r="O64" i="4" s="1"/>
  <c r="P64" i="4" s="1"/>
  <c r="Q64" i="4" s="1"/>
  <c r="L63" i="1" l="1"/>
  <c r="M63" i="1" s="1"/>
  <c r="N63" i="1" s="1"/>
  <c r="O63" i="1" s="1"/>
  <c r="P63" i="1" s="1"/>
  <c r="Q63" i="1" s="1"/>
  <c r="R63" i="1" s="1"/>
  <c r="S63" i="1" s="1"/>
  <c r="T63" i="1" s="1"/>
  <c r="U63" i="1" s="1"/>
  <c r="V63" i="1" s="1"/>
  <c r="W63" i="1" s="1"/>
  <c r="X63" i="1" s="1"/>
  <c r="Y63" i="1" s="1"/>
  <c r="Z63" i="1" s="1"/>
  <c r="AA63" i="1" s="1"/>
  <c r="AB63" i="1" s="1"/>
  <c r="AC63" i="1" s="1"/>
  <c r="AD63" i="1" s="1"/>
  <c r="AE63" i="1" s="1"/>
  <c r="AF63" i="1" s="1"/>
  <c r="AG63" i="1" s="1"/>
  <c r="AH63" i="1" s="1"/>
  <c r="AI63" i="1" s="1"/>
  <c r="AJ63" i="1" s="1"/>
  <c r="AK63" i="1" s="1"/>
  <c r="AL63" i="1" s="1"/>
  <c r="AM63" i="1" s="1"/>
  <c r="B64" i="1"/>
  <c r="C64" i="1" s="1"/>
  <c r="D64" i="1" s="1"/>
  <c r="E64" i="1" s="1"/>
  <c r="F64" i="1" s="1"/>
  <c r="G64" i="1" s="1"/>
  <c r="H64" i="1" s="1"/>
  <c r="I64" i="1" s="1"/>
  <c r="J64" i="1" s="1"/>
  <c r="K64" i="1" s="1"/>
  <c r="A65" i="1"/>
  <c r="A66" i="4"/>
  <c r="B65" i="4"/>
  <c r="C65" i="4" s="1"/>
  <c r="D65" i="4" s="1"/>
  <c r="E65" i="4" s="1"/>
  <c r="F65" i="4" s="1"/>
  <c r="G65" i="4" s="1"/>
  <c r="H65" i="4" s="1"/>
  <c r="I65" i="4" s="1"/>
  <c r="J65" i="4" s="1"/>
  <c r="K65" i="4" s="1"/>
  <c r="L65" i="4" s="1"/>
  <c r="M65" i="4" s="1"/>
  <c r="N65" i="4" s="1"/>
  <c r="O65" i="4" s="1"/>
  <c r="P65" i="4" s="1"/>
  <c r="Q65" i="4" s="1"/>
  <c r="L64" i="1" l="1"/>
  <c r="M64" i="1" s="1"/>
  <c r="N64" i="1" s="1"/>
  <c r="O64" i="1" s="1"/>
  <c r="P64" i="1" s="1"/>
  <c r="Q64" i="1" s="1"/>
  <c r="R64" i="1" s="1"/>
  <c r="S64" i="1" s="1"/>
  <c r="T64" i="1" s="1"/>
  <c r="U64" i="1" s="1"/>
  <c r="V64" i="1" s="1"/>
  <c r="W64" i="1" s="1"/>
  <c r="X64" i="1" s="1"/>
  <c r="Y64" i="1" s="1"/>
  <c r="Z64" i="1" s="1"/>
  <c r="AA64" i="1" s="1"/>
  <c r="AB64" i="1" s="1"/>
  <c r="AC64" i="1" s="1"/>
  <c r="AD64" i="1" s="1"/>
  <c r="AE64" i="1" s="1"/>
  <c r="AF64" i="1" s="1"/>
  <c r="AG64" i="1" s="1"/>
  <c r="AH64" i="1" s="1"/>
  <c r="AI64" i="1" s="1"/>
  <c r="AJ64" i="1" s="1"/>
  <c r="AK64" i="1" s="1"/>
  <c r="AL64" i="1" s="1"/>
  <c r="AM64" i="1" s="1"/>
  <c r="B65" i="1"/>
  <c r="C65" i="1" s="1"/>
  <c r="D65" i="1" s="1"/>
  <c r="E65" i="1" s="1"/>
  <c r="F65" i="1" s="1"/>
  <c r="G65" i="1" s="1"/>
  <c r="H65" i="1" s="1"/>
  <c r="I65" i="1" s="1"/>
  <c r="J65" i="1" s="1"/>
  <c r="K65" i="1" s="1"/>
  <c r="A66" i="1"/>
  <c r="A67" i="4"/>
  <c r="B66" i="4"/>
  <c r="C66" i="4" s="1"/>
  <c r="D66" i="4" s="1"/>
  <c r="E66" i="4" s="1"/>
  <c r="F66" i="4" s="1"/>
  <c r="G66" i="4" s="1"/>
  <c r="H66" i="4" s="1"/>
  <c r="I66" i="4" s="1"/>
  <c r="J66" i="4" s="1"/>
  <c r="K66" i="4" s="1"/>
  <c r="L66" i="4" s="1"/>
  <c r="M66" i="4" s="1"/>
  <c r="N66" i="4" s="1"/>
  <c r="O66" i="4" s="1"/>
  <c r="P66" i="4" s="1"/>
  <c r="Q66" i="4" s="1"/>
  <c r="L65" i="1" l="1"/>
  <c r="M65" i="1" s="1"/>
  <c r="N65" i="1" s="1"/>
  <c r="O65" i="1" s="1"/>
  <c r="P65" i="1" s="1"/>
  <c r="Q65" i="1" s="1"/>
  <c r="R65" i="1" s="1"/>
  <c r="S65" i="1" s="1"/>
  <c r="T65" i="1" s="1"/>
  <c r="U65" i="1" s="1"/>
  <c r="V65" i="1" s="1"/>
  <c r="W65" i="1" s="1"/>
  <c r="X65" i="1" s="1"/>
  <c r="Y65" i="1" s="1"/>
  <c r="Z65" i="1" s="1"/>
  <c r="AA65" i="1" s="1"/>
  <c r="AB65" i="1" s="1"/>
  <c r="AC65" i="1" s="1"/>
  <c r="AD65" i="1" s="1"/>
  <c r="AE65" i="1" s="1"/>
  <c r="AF65" i="1" s="1"/>
  <c r="AG65" i="1" s="1"/>
  <c r="AH65" i="1" s="1"/>
  <c r="AI65" i="1" s="1"/>
  <c r="AJ65" i="1" s="1"/>
  <c r="AK65" i="1" s="1"/>
  <c r="AL65" i="1" s="1"/>
  <c r="AM65" i="1" s="1"/>
  <c r="B66" i="1"/>
  <c r="C66" i="1" s="1"/>
  <c r="D66" i="1" s="1"/>
  <c r="E66" i="1" s="1"/>
  <c r="F66" i="1" s="1"/>
  <c r="G66" i="1" s="1"/>
  <c r="H66" i="1" s="1"/>
  <c r="I66" i="1" s="1"/>
  <c r="J66" i="1" s="1"/>
  <c r="K66" i="1" s="1"/>
  <c r="A67" i="1"/>
  <c r="A68" i="4"/>
  <c r="B67" i="4"/>
  <c r="C67" i="4" s="1"/>
  <c r="D67" i="4" s="1"/>
  <c r="E67" i="4" s="1"/>
  <c r="F67" i="4" s="1"/>
  <c r="G67" i="4" s="1"/>
  <c r="H67" i="4" s="1"/>
  <c r="I67" i="4" s="1"/>
  <c r="J67" i="4" s="1"/>
  <c r="K67" i="4" s="1"/>
  <c r="L67" i="4" s="1"/>
  <c r="M67" i="4" s="1"/>
  <c r="N67" i="4" s="1"/>
  <c r="O67" i="4" s="1"/>
  <c r="P67" i="4" s="1"/>
  <c r="Q67" i="4" s="1"/>
  <c r="L66" i="1" l="1"/>
  <c r="M66" i="1" s="1"/>
  <c r="N66" i="1" s="1"/>
  <c r="O66" i="1" s="1"/>
  <c r="P66" i="1" s="1"/>
  <c r="Q66" i="1" s="1"/>
  <c r="R66" i="1" s="1"/>
  <c r="S66" i="1" s="1"/>
  <c r="T66" i="1" s="1"/>
  <c r="U66" i="1" s="1"/>
  <c r="V66" i="1" s="1"/>
  <c r="W66" i="1" s="1"/>
  <c r="X66" i="1" s="1"/>
  <c r="Y66" i="1" s="1"/>
  <c r="Z66" i="1" s="1"/>
  <c r="AA66" i="1" s="1"/>
  <c r="AB66" i="1" s="1"/>
  <c r="AC66" i="1" s="1"/>
  <c r="AD66" i="1" s="1"/>
  <c r="AE66" i="1" s="1"/>
  <c r="AF66" i="1" s="1"/>
  <c r="AG66" i="1" s="1"/>
  <c r="AH66" i="1" s="1"/>
  <c r="AI66" i="1" s="1"/>
  <c r="AJ66" i="1" s="1"/>
  <c r="AK66" i="1" s="1"/>
  <c r="AL66" i="1" s="1"/>
  <c r="AM66" i="1" s="1"/>
  <c r="B67" i="1"/>
  <c r="C67" i="1" s="1"/>
  <c r="D67" i="1" s="1"/>
  <c r="E67" i="1" s="1"/>
  <c r="F67" i="1" s="1"/>
  <c r="G67" i="1" s="1"/>
  <c r="H67" i="1" s="1"/>
  <c r="I67" i="1" s="1"/>
  <c r="J67" i="1" s="1"/>
  <c r="K67" i="1" s="1"/>
  <c r="A68" i="1"/>
  <c r="A69" i="4"/>
  <c r="B68" i="4"/>
  <c r="C68" i="4" s="1"/>
  <c r="D68" i="4" s="1"/>
  <c r="E68" i="4" s="1"/>
  <c r="F68" i="4" s="1"/>
  <c r="G68" i="4" s="1"/>
  <c r="H68" i="4" s="1"/>
  <c r="I68" i="4" s="1"/>
  <c r="J68" i="4" s="1"/>
  <c r="K68" i="4" s="1"/>
  <c r="L68" i="4" s="1"/>
  <c r="M68" i="4" s="1"/>
  <c r="N68" i="4" s="1"/>
  <c r="O68" i="4" s="1"/>
  <c r="P68" i="4" s="1"/>
  <c r="Q68" i="4" s="1"/>
  <c r="L67" i="1" l="1"/>
  <c r="M67" i="1" s="1"/>
  <c r="N67" i="1" s="1"/>
  <c r="O67" i="1" s="1"/>
  <c r="P67" i="1" s="1"/>
  <c r="Q67" i="1" s="1"/>
  <c r="R67" i="1" s="1"/>
  <c r="S67" i="1" s="1"/>
  <c r="T67" i="1" s="1"/>
  <c r="U67" i="1" s="1"/>
  <c r="V67" i="1" s="1"/>
  <c r="W67" i="1" s="1"/>
  <c r="X67" i="1" s="1"/>
  <c r="Y67" i="1" s="1"/>
  <c r="Z67" i="1" s="1"/>
  <c r="AA67" i="1" s="1"/>
  <c r="AB67" i="1" s="1"/>
  <c r="AC67" i="1" s="1"/>
  <c r="AD67" i="1" s="1"/>
  <c r="AE67" i="1" s="1"/>
  <c r="AF67" i="1" s="1"/>
  <c r="AG67" i="1" s="1"/>
  <c r="AH67" i="1" s="1"/>
  <c r="AI67" i="1" s="1"/>
  <c r="AJ67" i="1" s="1"/>
  <c r="AK67" i="1" s="1"/>
  <c r="AL67" i="1" s="1"/>
  <c r="AM67" i="1" s="1"/>
  <c r="B68" i="1"/>
  <c r="C68" i="1" s="1"/>
  <c r="D68" i="1" s="1"/>
  <c r="E68" i="1" s="1"/>
  <c r="F68" i="1" s="1"/>
  <c r="G68" i="1" s="1"/>
  <c r="H68" i="1" s="1"/>
  <c r="I68" i="1" s="1"/>
  <c r="J68" i="1" s="1"/>
  <c r="K68" i="1" s="1"/>
  <c r="A69" i="1"/>
  <c r="A70" i="4"/>
  <c r="B69" i="4"/>
  <c r="C69" i="4" s="1"/>
  <c r="D69" i="4" s="1"/>
  <c r="E69" i="4" s="1"/>
  <c r="F69" i="4" s="1"/>
  <c r="G69" i="4" s="1"/>
  <c r="H69" i="4" s="1"/>
  <c r="I69" i="4" s="1"/>
  <c r="J69" i="4" s="1"/>
  <c r="K69" i="4" s="1"/>
  <c r="L69" i="4" s="1"/>
  <c r="M69" i="4" s="1"/>
  <c r="N69" i="4" s="1"/>
  <c r="O69" i="4" s="1"/>
  <c r="P69" i="4" s="1"/>
  <c r="Q69" i="4" s="1"/>
  <c r="L68" i="1" l="1"/>
  <c r="M68" i="1" s="1"/>
  <c r="N68" i="1" s="1"/>
  <c r="O68" i="1" s="1"/>
  <c r="P68" i="1" s="1"/>
  <c r="Q68" i="1" s="1"/>
  <c r="R68" i="1" s="1"/>
  <c r="S68" i="1" s="1"/>
  <c r="T68" i="1" s="1"/>
  <c r="U68" i="1" s="1"/>
  <c r="V68" i="1" s="1"/>
  <c r="W68" i="1" s="1"/>
  <c r="X68" i="1" s="1"/>
  <c r="Y68" i="1" s="1"/>
  <c r="Z68" i="1" s="1"/>
  <c r="AA68" i="1" s="1"/>
  <c r="AB68" i="1" s="1"/>
  <c r="AC68" i="1" s="1"/>
  <c r="AD68" i="1" s="1"/>
  <c r="AE68" i="1" s="1"/>
  <c r="AF68" i="1" s="1"/>
  <c r="AG68" i="1" s="1"/>
  <c r="AH68" i="1" s="1"/>
  <c r="AI68" i="1" s="1"/>
  <c r="AJ68" i="1" s="1"/>
  <c r="AK68" i="1" s="1"/>
  <c r="AL68" i="1" s="1"/>
  <c r="AM68" i="1" s="1"/>
  <c r="B69" i="1"/>
  <c r="C69" i="1" s="1"/>
  <c r="D69" i="1" s="1"/>
  <c r="E69" i="1" s="1"/>
  <c r="F69" i="1" s="1"/>
  <c r="G69" i="1" s="1"/>
  <c r="H69" i="1" s="1"/>
  <c r="I69" i="1" s="1"/>
  <c r="J69" i="1" s="1"/>
  <c r="K69" i="1" s="1"/>
  <c r="A70" i="1"/>
  <c r="A71" i="4"/>
  <c r="B70" i="4"/>
  <c r="C70" i="4" s="1"/>
  <c r="D70" i="4" s="1"/>
  <c r="E70" i="4" s="1"/>
  <c r="F70" i="4" s="1"/>
  <c r="G70" i="4" s="1"/>
  <c r="H70" i="4" s="1"/>
  <c r="I70" i="4" s="1"/>
  <c r="J70" i="4" s="1"/>
  <c r="K70" i="4" s="1"/>
  <c r="L70" i="4" s="1"/>
  <c r="M70" i="4" s="1"/>
  <c r="N70" i="4" s="1"/>
  <c r="O70" i="4" s="1"/>
  <c r="P70" i="4" s="1"/>
  <c r="Q70" i="4" s="1"/>
  <c r="L69" i="1" l="1"/>
  <c r="M69" i="1" s="1"/>
  <c r="N69" i="1" s="1"/>
  <c r="O69" i="1" s="1"/>
  <c r="P69" i="1" s="1"/>
  <c r="Q69" i="1" s="1"/>
  <c r="R69" i="1" s="1"/>
  <c r="S69" i="1" s="1"/>
  <c r="T69" i="1" s="1"/>
  <c r="U69" i="1" s="1"/>
  <c r="V69" i="1" s="1"/>
  <c r="W69" i="1" s="1"/>
  <c r="X69" i="1" s="1"/>
  <c r="Y69" i="1" s="1"/>
  <c r="Z69" i="1" s="1"/>
  <c r="AA69" i="1" s="1"/>
  <c r="AB69" i="1" s="1"/>
  <c r="AC69" i="1" s="1"/>
  <c r="AD69" i="1" s="1"/>
  <c r="AE69" i="1" s="1"/>
  <c r="AF69" i="1" s="1"/>
  <c r="AG69" i="1" s="1"/>
  <c r="AH69" i="1" s="1"/>
  <c r="AI69" i="1" s="1"/>
  <c r="AJ69" i="1" s="1"/>
  <c r="AK69" i="1" s="1"/>
  <c r="AL69" i="1" s="1"/>
  <c r="AM69" i="1" s="1"/>
  <c r="B70" i="1"/>
  <c r="C70" i="1" s="1"/>
  <c r="D70" i="1" s="1"/>
  <c r="E70" i="1" s="1"/>
  <c r="F70" i="1" s="1"/>
  <c r="G70" i="1" s="1"/>
  <c r="H70" i="1" s="1"/>
  <c r="I70" i="1" s="1"/>
  <c r="J70" i="1" s="1"/>
  <c r="K70" i="1" s="1"/>
  <c r="A71" i="1"/>
  <c r="A72" i="4"/>
  <c r="B71" i="4"/>
  <c r="C71" i="4" s="1"/>
  <c r="D71" i="4" s="1"/>
  <c r="E71" i="4" s="1"/>
  <c r="F71" i="4" s="1"/>
  <c r="G71" i="4" s="1"/>
  <c r="H71" i="4" s="1"/>
  <c r="I71" i="4" s="1"/>
  <c r="J71" i="4" s="1"/>
  <c r="K71" i="4" s="1"/>
  <c r="L71" i="4" s="1"/>
  <c r="M71" i="4" s="1"/>
  <c r="N71" i="4" s="1"/>
  <c r="O71" i="4" s="1"/>
  <c r="P71" i="4" s="1"/>
  <c r="Q71" i="4" s="1"/>
  <c r="L70" i="1" l="1"/>
  <c r="M70" i="1" s="1"/>
  <c r="N70" i="1" s="1"/>
  <c r="O70" i="1" s="1"/>
  <c r="P70" i="1" s="1"/>
  <c r="Q70" i="1" s="1"/>
  <c r="R70" i="1" s="1"/>
  <c r="S70" i="1" s="1"/>
  <c r="T70" i="1" s="1"/>
  <c r="U70" i="1" s="1"/>
  <c r="V70" i="1" s="1"/>
  <c r="W70" i="1" s="1"/>
  <c r="X70" i="1" s="1"/>
  <c r="Y70" i="1" s="1"/>
  <c r="Z70" i="1" s="1"/>
  <c r="AA70" i="1" s="1"/>
  <c r="AB70" i="1" s="1"/>
  <c r="AC70" i="1" s="1"/>
  <c r="AD70" i="1" s="1"/>
  <c r="AE70" i="1" s="1"/>
  <c r="AF70" i="1" s="1"/>
  <c r="AG70" i="1" s="1"/>
  <c r="AH70" i="1" s="1"/>
  <c r="AI70" i="1" s="1"/>
  <c r="AJ70" i="1" s="1"/>
  <c r="AK70" i="1" s="1"/>
  <c r="AL70" i="1" s="1"/>
  <c r="AM70" i="1" s="1"/>
  <c r="B71" i="1"/>
  <c r="C71" i="1" s="1"/>
  <c r="D71" i="1" s="1"/>
  <c r="E71" i="1" s="1"/>
  <c r="F71" i="1" s="1"/>
  <c r="G71" i="1" s="1"/>
  <c r="H71" i="1" s="1"/>
  <c r="I71" i="1" s="1"/>
  <c r="J71" i="1" s="1"/>
  <c r="K71" i="1" s="1"/>
  <c r="A72" i="1"/>
  <c r="A73" i="4"/>
  <c r="B72" i="4"/>
  <c r="C72" i="4" s="1"/>
  <c r="D72" i="4" s="1"/>
  <c r="E72" i="4" s="1"/>
  <c r="F72" i="4" s="1"/>
  <c r="G72" i="4" s="1"/>
  <c r="H72" i="4" s="1"/>
  <c r="I72" i="4" s="1"/>
  <c r="J72" i="4" s="1"/>
  <c r="K72" i="4" s="1"/>
  <c r="L72" i="4" s="1"/>
  <c r="M72" i="4" s="1"/>
  <c r="N72" i="4" s="1"/>
  <c r="O72" i="4" s="1"/>
  <c r="P72" i="4" s="1"/>
  <c r="Q72" i="4" s="1"/>
  <c r="L71" i="1" l="1"/>
  <c r="M71" i="1" s="1"/>
  <c r="N71" i="1" s="1"/>
  <c r="O71" i="1" s="1"/>
  <c r="P71" i="1" s="1"/>
  <c r="Q71" i="1" s="1"/>
  <c r="R71" i="1" s="1"/>
  <c r="S71" i="1" s="1"/>
  <c r="T71" i="1" s="1"/>
  <c r="U71" i="1" s="1"/>
  <c r="V71" i="1" s="1"/>
  <c r="W71" i="1" s="1"/>
  <c r="X71" i="1" s="1"/>
  <c r="Y71" i="1" s="1"/>
  <c r="Z71" i="1" s="1"/>
  <c r="AA71" i="1" s="1"/>
  <c r="AB71" i="1" s="1"/>
  <c r="AC71" i="1" s="1"/>
  <c r="AD71" i="1" s="1"/>
  <c r="AE71" i="1" s="1"/>
  <c r="AF71" i="1" s="1"/>
  <c r="AG71" i="1" s="1"/>
  <c r="AH71" i="1" s="1"/>
  <c r="AI71" i="1" s="1"/>
  <c r="AJ71" i="1" s="1"/>
  <c r="AK71" i="1" s="1"/>
  <c r="AL71" i="1" s="1"/>
  <c r="AM71" i="1" s="1"/>
  <c r="B72" i="1"/>
  <c r="C72" i="1" s="1"/>
  <c r="D72" i="1" s="1"/>
  <c r="E72" i="1" s="1"/>
  <c r="F72" i="1" s="1"/>
  <c r="G72" i="1" s="1"/>
  <c r="H72" i="1" s="1"/>
  <c r="I72" i="1" s="1"/>
  <c r="J72" i="1" s="1"/>
  <c r="K72" i="1" s="1"/>
  <c r="A73" i="1"/>
  <c r="A74" i="4"/>
  <c r="B73" i="4"/>
  <c r="C73" i="4" s="1"/>
  <c r="D73" i="4" s="1"/>
  <c r="E73" i="4" s="1"/>
  <c r="F73" i="4" s="1"/>
  <c r="G73" i="4" s="1"/>
  <c r="H73" i="4" s="1"/>
  <c r="I73" i="4" s="1"/>
  <c r="J73" i="4" s="1"/>
  <c r="K73" i="4" s="1"/>
  <c r="L73" i="4" s="1"/>
  <c r="M73" i="4" s="1"/>
  <c r="N73" i="4" s="1"/>
  <c r="O73" i="4" s="1"/>
  <c r="P73" i="4" s="1"/>
  <c r="Q73" i="4" s="1"/>
  <c r="L72" i="1" l="1"/>
  <c r="M72" i="1" s="1"/>
  <c r="N72" i="1" s="1"/>
  <c r="O72" i="1" s="1"/>
  <c r="P72" i="1" s="1"/>
  <c r="Q72" i="1" s="1"/>
  <c r="R72" i="1" s="1"/>
  <c r="S72" i="1" s="1"/>
  <c r="T72" i="1" s="1"/>
  <c r="U72" i="1" s="1"/>
  <c r="V72" i="1" s="1"/>
  <c r="W72" i="1" s="1"/>
  <c r="X72" i="1" s="1"/>
  <c r="Y72" i="1" s="1"/>
  <c r="Z72" i="1" s="1"/>
  <c r="AA72" i="1" s="1"/>
  <c r="AB72" i="1" s="1"/>
  <c r="AC72" i="1" s="1"/>
  <c r="AD72" i="1" s="1"/>
  <c r="AE72" i="1" s="1"/>
  <c r="AF72" i="1" s="1"/>
  <c r="AG72" i="1" s="1"/>
  <c r="AH72" i="1" s="1"/>
  <c r="AI72" i="1" s="1"/>
  <c r="AJ72" i="1" s="1"/>
  <c r="AK72" i="1" s="1"/>
  <c r="AL72" i="1" s="1"/>
  <c r="AM72" i="1" s="1"/>
  <c r="B73" i="1"/>
  <c r="C73" i="1" s="1"/>
  <c r="D73" i="1" s="1"/>
  <c r="E73" i="1" s="1"/>
  <c r="F73" i="1" s="1"/>
  <c r="G73" i="1" s="1"/>
  <c r="H73" i="1" s="1"/>
  <c r="I73" i="1" s="1"/>
  <c r="J73" i="1" s="1"/>
  <c r="K73" i="1" s="1"/>
  <c r="A74" i="1"/>
  <c r="A75" i="4"/>
  <c r="B74" i="4"/>
  <c r="C74" i="4" s="1"/>
  <c r="D74" i="4" s="1"/>
  <c r="E74" i="4" s="1"/>
  <c r="F74" i="4" s="1"/>
  <c r="G74" i="4" s="1"/>
  <c r="H74" i="4" s="1"/>
  <c r="I74" i="4" s="1"/>
  <c r="J74" i="4" s="1"/>
  <c r="K74" i="4" s="1"/>
  <c r="L74" i="4" s="1"/>
  <c r="M74" i="4" s="1"/>
  <c r="N74" i="4" s="1"/>
  <c r="O74" i="4" s="1"/>
  <c r="P74" i="4" s="1"/>
  <c r="Q74" i="4" s="1"/>
  <c r="L73" i="1" l="1"/>
  <c r="M73" i="1" s="1"/>
  <c r="N73" i="1" s="1"/>
  <c r="O73" i="1" s="1"/>
  <c r="P73" i="1" s="1"/>
  <c r="Q73" i="1" s="1"/>
  <c r="R73" i="1" s="1"/>
  <c r="S73" i="1" s="1"/>
  <c r="T73" i="1" s="1"/>
  <c r="U73" i="1" s="1"/>
  <c r="V73" i="1" s="1"/>
  <c r="W73" i="1" s="1"/>
  <c r="X73" i="1" s="1"/>
  <c r="Y73" i="1" s="1"/>
  <c r="Z73" i="1" s="1"/>
  <c r="AA73" i="1" s="1"/>
  <c r="AB73" i="1" s="1"/>
  <c r="AC73" i="1" s="1"/>
  <c r="AD73" i="1" s="1"/>
  <c r="AE73" i="1" s="1"/>
  <c r="AF73" i="1" s="1"/>
  <c r="AG73" i="1" s="1"/>
  <c r="AH73" i="1" s="1"/>
  <c r="AI73" i="1" s="1"/>
  <c r="AJ73" i="1" s="1"/>
  <c r="AK73" i="1" s="1"/>
  <c r="AL73" i="1" s="1"/>
  <c r="AM73" i="1" s="1"/>
  <c r="B74" i="1"/>
  <c r="C74" i="1" s="1"/>
  <c r="D74" i="1" s="1"/>
  <c r="E74" i="1" s="1"/>
  <c r="F74" i="1" s="1"/>
  <c r="G74" i="1" s="1"/>
  <c r="H74" i="1" s="1"/>
  <c r="I74" i="1" s="1"/>
  <c r="J74" i="1" s="1"/>
  <c r="K74" i="1" s="1"/>
  <c r="A75" i="1"/>
  <c r="A76" i="4"/>
  <c r="B75" i="4"/>
  <c r="C75" i="4" s="1"/>
  <c r="D75" i="4" s="1"/>
  <c r="E75" i="4" s="1"/>
  <c r="F75" i="4" s="1"/>
  <c r="G75" i="4" s="1"/>
  <c r="H75" i="4" s="1"/>
  <c r="I75" i="4" s="1"/>
  <c r="J75" i="4" s="1"/>
  <c r="K75" i="4" s="1"/>
  <c r="L75" i="4" s="1"/>
  <c r="M75" i="4" s="1"/>
  <c r="N75" i="4" s="1"/>
  <c r="O75" i="4" s="1"/>
  <c r="P75" i="4" s="1"/>
  <c r="Q75" i="4" s="1"/>
  <c r="L74" i="1" l="1"/>
  <c r="M74" i="1" s="1"/>
  <c r="N74" i="1" s="1"/>
  <c r="O74" i="1" s="1"/>
  <c r="P74" i="1" s="1"/>
  <c r="Q74" i="1" s="1"/>
  <c r="R74" i="1" s="1"/>
  <c r="S74" i="1" s="1"/>
  <c r="T74" i="1" s="1"/>
  <c r="U74" i="1" s="1"/>
  <c r="V74" i="1" s="1"/>
  <c r="W74" i="1" s="1"/>
  <c r="X74" i="1" s="1"/>
  <c r="Y74" i="1" s="1"/>
  <c r="Z74" i="1" s="1"/>
  <c r="AA74" i="1" s="1"/>
  <c r="AB74" i="1" s="1"/>
  <c r="AC74" i="1" s="1"/>
  <c r="AD74" i="1" s="1"/>
  <c r="AE74" i="1" s="1"/>
  <c r="AF74" i="1" s="1"/>
  <c r="AG74" i="1" s="1"/>
  <c r="AH74" i="1" s="1"/>
  <c r="AI74" i="1" s="1"/>
  <c r="AJ74" i="1" s="1"/>
  <c r="AK74" i="1" s="1"/>
  <c r="AL74" i="1" s="1"/>
  <c r="AM74" i="1" s="1"/>
  <c r="B75" i="1"/>
  <c r="C75" i="1" s="1"/>
  <c r="D75" i="1" s="1"/>
  <c r="E75" i="1" s="1"/>
  <c r="F75" i="1" s="1"/>
  <c r="G75" i="1" s="1"/>
  <c r="H75" i="1" s="1"/>
  <c r="I75" i="1" s="1"/>
  <c r="J75" i="1" s="1"/>
  <c r="K75" i="1" s="1"/>
  <c r="A76" i="1"/>
  <c r="A77" i="4"/>
  <c r="B76" i="4"/>
  <c r="C76" i="4" s="1"/>
  <c r="D76" i="4" s="1"/>
  <c r="E76" i="4" s="1"/>
  <c r="F76" i="4" s="1"/>
  <c r="G76" i="4" s="1"/>
  <c r="H76" i="4" s="1"/>
  <c r="I76" i="4" s="1"/>
  <c r="J76" i="4" s="1"/>
  <c r="K76" i="4" s="1"/>
  <c r="L76" i="4" s="1"/>
  <c r="M76" i="4" s="1"/>
  <c r="N76" i="4" s="1"/>
  <c r="O76" i="4" s="1"/>
  <c r="P76" i="4" s="1"/>
  <c r="Q76" i="4" s="1"/>
  <c r="L75" i="1" l="1"/>
  <c r="M75" i="1" s="1"/>
  <c r="N75" i="1" s="1"/>
  <c r="O75" i="1" s="1"/>
  <c r="P75" i="1" s="1"/>
  <c r="Q75" i="1" s="1"/>
  <c r="R75" i="1" s="1"/>
  <c r="S75" i="1" s="1"/>
  <c r="T75" i="1" s="1"/>
  <c r="U75" i="1" s="1"/>
  <c r="V75" i="1" s="1"/>
  <c r="W75" i="1" s="1"/>
  <c r="X75" i="1" s="1"/>
  <c r="Y75" i="1" s="1"/>
  <c r="Z75" i="1" s="1"/>
  <c r="AA75" i="1" s="1"/>
  <c r="AB75" i="1" s="1"/>
  <c r="AC75" i="1" s="1"/>
  <c r="AD75" i="1" s="1"/>
  <c r="AE75" i="1" s="1"/>
  <c r="AF75" i="1" s="1"/>
  <c r="AG75" i="1" s="1"/>
  <c r="AH75" i="1" s="1"/>
  <c r="AI75" i="1" s="1"/>
  <c r="AJ75" i="1" s="1"/>
  <c r="AK75" i="1" s="1"/>
  <c r="AL75" i="1" s="1"/>
  <c r="AM75" i="1" s="1"/>
  <c r="B76" i="1"/>
  <c r="C76" i="1" s="1"/>
  <c r="D76" i="1" s="1"/>
  <c r="E76" i="1" s="1"/>
  <c r="F76" i="1" s="1"/>
  <c r="G76" i="1" s="1"/>
  <c r="H76" i="1" s="1"/>
  <c r="I76" i="1" s="1"/>
  <c r="J76" i="1" s="1"/>
  <c r="K76" i="1" s="1"/>
  <c r="A77" i="1"/>
  <c r="A78" i="4"/>
  <c r="B77" i="4"/>
  <c r="C77" i="4" s="1"/>
  <c r="D77" i="4" s="1"/>
  <c r="E77" i="4" s="1"/>
  <c r="F77" i="4" s="1"/>
  <c r="G77" i="4" s="1"/>
  <c r="H77" i="4" s="1"/>
  <c r="I77" i="4" s="1"/>
  <c r="J77" i="4" s="1"/>
  <c r="K77" i="4" s="1"/>
  <c r="L77" i="4" s="1"/>
  <c r="M77" i="4" s="1"/>
  <c r="N77" i="4" s="1"/>
  <c r="O77" i="4" s="1"/>
  <c r="P77" i="4" s="1"/>
  <c r="Q77" i="4" s="1"/>
  <c r="L76" i="1" l="1"/>
  <c r="M76" i="1" s="1"/>
  <c r="N76" i="1" s="1"/>
  <c r="O76" i="1" s="1"/>
  <c r="P76" i="1" s="1"/>
  <c r="Q76" i="1" s="1"/>
  <c r="R76" i="1" s="1"/>
  <c r="S76" i="1" s="1"/>
  <c r="T76" i="1" s="1"/>
  <c r="U76" i="1" s="1"/>
  <c r="V76" i="1" s="1"/>
  <c r="W76" i="1" s="1"/>
  <c r="X76" i="1" s="1"/>
  <c r="Y76" i="1" s="1"/>
  <c r="Z76" i="1" s="1"/>
  <c r="AA76" i="1" s="1"/>
  <c r="AB76" i="1" s="1"/>
  <c r="AC76" i="1" s="1"/>
  <c r="AD76" i="1" s="1"/>
  <c r="AE76" i="1" s="1"/>
  <c r="AF76" i="1" s="1"/>
  <c r="AG76" i="1" s="1"/>
  <c r="AH76" i="1" s="1"/>
  <c r="AI76" i="1" s="1"/>
  <c r="AJ76" i="1" s="1"/>
  <c r="AK76" i="1" s="1"/>
  <c r="AL76" i="1" s="1"/>
  <c r="AM76" i="1" s="1"/>
  <c r="B77" i="1"/>
  <c r="C77" i="1" s="1"/>
  <c r="D77" i="1" s="1"/>
  <c r="E77" i="1" s="1"/>
  <c r="F77" i="1" s="1"/>
  <c r="G77" i="1" s="1"/>
  <c r="H77" i="1" s="1"/>
  <c r="I77" i="1" s="1"/>
  <c r="J77" i="1" s="1"/>
  <c r="K77" i="1" s="1"/>
  <c r="A78" i="1"/>
  <c r="A79" i="4"/>
  <c r="B78" i="4"/>
  <c r="C78" i="4" s="1"/>
  <c r="D78" i="4" s="1"/>
  <c r="E78" i="4" s="1"/>
  <c r="F78" i="4" s="1"/>
  <c r="G78" i="4" s="1"/>
  <c r="H78" i="4" s="1"/>
  <c r="I78" i="4" s="1"/>
  <c r="J78" i="4" s="1"/>
  <c r="K78" i="4" s="1"/>
  <c r="L78" i="4" s="1"/>
  <c r="M78" i="4" s="1"/>
  <c r="N78" i="4" s="1"/>
  <c r="O78" i="4" s="1"/>
  <c r="P78" i="4" s="1"/>
  <c r="Q78" i="4" s="1"/>
  <c r="L77" i="1" l="1"/>
  <c r="M77" i="1" s="1"/>
  <c r="N77" i="1" s="1"/>
  <c r="O77" i="1" s="1"/>
  <c r="P77" i="1" s="1"/>
  <c r="Q77" i="1" s="1"/>
  <c r="R77" i="1" s="1"/>
  <c r="S77" i="1" s="1"/>
  <c r="T77" i="1" s="1"/>
  <c r="U77" i="1" s="1"/>
  <c r="V77" i="1" s="1"/>
  <c r="W77" i="1" s="1"/>
  <c r="X77" i="1" s="1"/>
  <c r="Y77" i="1" s="1"/>
  <c r="Z77" i="1" s="1"/>
  <c r="AA77" i="1" s="1"/>
  <c r="AB77" i="1" s="1"/>
  <c r="AC77" i="1" s="1"/>
  <c r="AD77" i="1" s="1"/>
  <c r="AE77" i="1" s="1"/>
  <c r="AF77" i="1" s="1"/>
  <c r="AG77" i="1" s="1"/>
  <c r="AH77" i="1" s="1"/>
  <c r="AI77" i="1" s="1"/>
  <c r="AJ77" i="1" s="1"/>
  <c r="AK77" i="1" s="1"/>
  <c r="AL77" i="1" s="1"/>
  <c r="AM77" i="1" s="1"/>
  <c r="B78" i="1"/>
  <c r="C78" i="1" s="1"/>
  <c r="D78" i="1" s="1"/>
  <c r="E78" i="1" s="1"/>
  <c r="F78" i="1" s="1"/>
  <c r="G78" i="1" s="1"/>
  <c r="H78" i="1" s="1"/>
  <c r="I78" i="1" s="1"/>
  <c r="J78" i="1" s="1"/>
  <c r="K78" i="1" s="1"/>
  <c r="A79" i="1"/>
  <c r="A80" i="4"/>
  <c r="B79" i="4"/>
  <c r="C79" i="4" s="1"/>
  <c r="D79" i="4" s="1"/>
  <c r="E79" i="4" s="1"/>
  <c r="F79" i="4" s="1"/>
  <c r="G79" i="4" s="1"/>
  <c r="H79" i="4" s="1"/>
  <c r="I79" i="4" s="1"/>
  <c r="J79" i="4" s="1"/>
  <c r="K79" i="4" s="1"/>
  <c r="L79" i="4" s="1"/>
  <c r="M79" i="4" s="1"/>
  <c r="N79" i="4" s="1"/>
  <c r="O79" i="4" s="1"/>
  <c r="P79" i="4" s="1"/>
  <c r="Q79" i="4" s="1"/>
  <c r="L78" i="1" l="1"/>
  <c r="M78" i="1" s="1"/>
  <c r="N78" i="1" s="1"/>
  <c r="O78" i="1" s="1"/>
  <c r="P78" i="1" s="1"/>
  <c r="Q78" i="1" s="1"/>
  <c r="R78" i="1" s="1"/>
  <c r="S78" i="1" s="1"/>
  <c r="T78" i="1" s="1"/>
  <c r="U78" i="1" s="1"/>
  <c r="V78" i="1" s="1"/>
  <c r="W78" i="1" s="1"/>
  <c r="X78" i="1" s="1"/>
  <c r="Y78" i="1" s="1"/>
  <c r="Z78" i="1" s="1"/>
  <c r="AA78" i="1" s="1"/>
  <c r="AB78" i="1" s="1"/>
  <c r="AC78" i="1" s="1"/>
  <c r="AD78" i="1" s="1"/>
  <c r="AE78" i="1" s="1"/>
  <c r="AF78" i="1" s="1"/>
  <c r="AG78" i="1" s="1"/>
  <c r="AH78" i="1" s="1"/>
  <c r="AI78" i="1" s="1"/>
  <c r="AJ78" i="1" s="1"/>
  <c r="AK78" i="1" s="1"/>
  <c r="AL78" i="1" s="1"/>
  <c r="AM78" i="1" s="1"/>
  <c r="B79" i="1"/>
  <c r="C79" i="1" s="1"/>
  <c r="D79" i="1" s="1"/>
  <c r="E79" i="1" s="1"/>
  <c r="F79" i="1" s="1"/>
  <c r="G79" i="1" s="1"/>
  <c r="H79" i="1" s="1"/>
  <c r="I79" i="1" s="1"/>
  <c r="J79" i="1" s="1"/>
  <c r="K79" i="1" s="1"/>
  <c r="A80" i="1"/>
  <c r="A81" i="4"/>
  <c r="B80" i="4"/>
  <c r="C80" i="4" s="1"/>
  <c r="D80" i="4" s="1"/>
  <c r="E80" i="4" s="1"/>
  <c r="F80" i="4" s="1"/>
  <c r="G80" i="4" s="1"/>
  <c r="H80" i="4" s="1"/>
  <c r="I80" i="4" s="1"/>
  <c r="J80" i="4" s="1"/>
  <c r="K80" i="4" s="1"/>
  <c r="L80" i="4" s="1"/>
  <c r="M80" i="4" s="1"/>
  <c r="N80" i="4" s="1"/>
  <c r="O80" i="4" s="1"/>
  <c r="P80" i="4" s="1"/>
  <c r="Q80" i="4" s="1"/>
  <c r="L79" i="1" l="1"/>
  <c r="M79" i="1" s="1"/>
  <c r="N79" i="1" s="1"/>
  <c r="O79" i="1" s="1"/>
  <c r="P79" i="1" s="1"/>
  <c r="Q79" i="1" s="1"/>
  <c r="R79" i="1" s="1"/>
  <c r="S79" i="1" s="1"/>
  <c r="T79" i="1" s="1"/>
  <c r="U79" i="1" s="1"/>
  <c r="V79" i="1" s="1"/>
  <c r="W79" i="1" s="1"/>
  <c r="X79" i="1" s="1"/>
  <c r="Y79" i="1" s="1"/>
  <c r="Z79" i="1" s="1"/>
  <c r="AA79" i="1" s="1"/>
  <c r="AB79" i="1" s="1"/>
  <c r="AC79" i="1" s="1"/>
  <c r="AD79" i="1" s="1"/>
  <c r="AE79" i="1" s="1"/>
  <c r="AF79" i="1" s="1"/>
  <c r="AG79" i="1" s="1"/>
  <c r="AH79" i="1" s="1"/>
  <c r="AI79" i="1" s="1"/>
  <c r="AJ79" i="1" s="1"/>
  <c r="AK79" i="1" s="1"/>
  <c r="AL79" i="1" s="1"/>
  <c r="AM79" i="1" s="1"/>
  <c r="B80" i="1"/>
  <c r="C80" i="1" s="1"/>
  <c r="D80" i="1" s="1"/>
  <c r="E80" i="1" s="1"/>
  <c r="F80" i="1" s="1"/>
  <c r="G80" i="1" s="1"/>
  <c r="H80" i="1" s="1"/>
  <c r="I80" i="1" s="1"/>
  <c r="J80" i="1" s="1"/>
  <c r="K80" i="1" s="1"/>
  <c r="A81" i="1"/>
  <c r="A82" i="4"/>
  <c r="B81" i="4"/>
  <c r="C81" i="4" s="1"/>
  <c r="D81" i="4" s="1"/>
  <c r="E81" i="4" s="1"/>
  <c r="F81" i="4" s="1"/>
  <c r="G81" i="4" s="1"/>
  <c r="H81" i="4" s="1"/>
  <c r="I81" i="4" s="1"/>
  <c r="J81" i="4" s="1"/>
  <c r="K81" i="4" s="1"/>
  <c r="L81" i="4" s="1"/>
  <c r="M81" i="4" s="1"/>
  <c r="N81" i="4" s="1"/>
  <c r="O81" i="4" s="1"/>
  <c r="P81" i="4" s="1"/>
  <c r="Q81" i="4" s="1"/>
  <c r="L80" i="1" l="1"/>
  <c r="M80" i="1" s="1"/>
  <c r="N80" i="1" s="1"/>
  <c r="O80" i="1" s="1"/>
  <c r="P80" i="1" s="1"/>
  <c r="Q80" i="1" s="1"/>
  <c r="R80" i="1" s="1"/>
  <c r="S80" i="1" s="1"/>
  <c r="T80" i="1" s="1"/>
  <c r="U80" i="1" s="1"/>
  <c r="V80" i="1" s="1"/>
  <c r="W80" i="1" s="1"/>
  <c r="X80" i="1" s="1"/>
  <c r="Y80" i="1" s="1"/>
  <c r="Z80" i="1" s="1"/>
  <c r="AA80" i="1" s="1"/>
  <c r="AB80" i="1" s="1"/>
  <c r="AC80" i="1" s="1"/>
  <c r="AD80" i="1" s="1"/>
  <c r="AE80" i="1" s="1"/>
  <c r="AF80" i="1" s="1"/>
  <c r="AG80" i="1" s="1"/>
  <c r="AH80" i="1" s="1"/>
  <c r="AI80" i="1" s="1"/>
  <c r="AJ80" i="1" s="1"/>
  <c r="AK80" i="1" s="1"/>
  <c r="AL80" i="1" s="1"/>
  <c r="AM80" i="1" s="1"/>
  <c r="B81" i="1"/>
  <c r="C81" i="1" s="1"/>
  <c r="D81" i="1" s="1"/>
  <c r="E81" i="1" s="1"/>
  <c r="F81" i="1" s="1"/>
  <c r="G81" i="1" s="1"/>
  <c r="H81" i="1" s="1"/>
  <c r="I81" i="1" s="1"/>
  <c r="J81" i="1" s="1"/>
  <c r="K81" i="1" s="1"/>
  <c r="A82" i="1"/>
  <c r="A83" i="4"/>
  <c r="B82" i="4"/>
  <c r="C82" i="4" s="1"/>
  <c r="D82" i="4" s="1"/>
  <c r="E82" i="4" s="1"/>
  <c r="F82" i="4" s="1"/>
  <c r="G82" i="4" s="1"/>
  <c r="H82" i="4" s="1"/>
  <c r="I82" i="4" s="1"/>
  <c r="J82" i="4" s="1"/>
  <c r="K82" i="4" s="1"/>
  <c r="L82" i="4" s="1"/>
  <c r="M82" i="4" s="1"/>
  <c r="N82" i="4" s="1"/>
  <c r="O82" i="4" s="1"/>
  <c r="P82" i="4" s="1"/>
  <c r="Q82" i="4" s="1"/>
  <c r="L81" i="1" l="1"/>
  <c r="M81" i="1" s="1"/>
  <c r="N81" i="1" s="1"/>
  <c r="O81" i="1" s="1"/>
  <c r="P81" i="1" s="1"/>
  <c r="Q81" i="1" s="1"/>
  <c r="R81" i="1" s="1"/>
  <c r="S81" i="1" s="1"/>
  <c r="T81" i="1" s="1"/>
  <c r="U81" i="1" s="1"/>
  <c r="V81" i="1" s="1"/>
  <c r="W81" i="1" s="1"/>
  <c r="X81" i="1" s="1"/>
  <c r="Y81" i="1" s="1"/>
  <c r="Z81" i="1" s="1"/>
  <c r="AA81" i="1" s="1"/>
  <c r="AB81" i="1" s="1"/>
  <c r="AC81" i="1" s="1"/>
  <c r="AD81" i="1" s="1"/>
  <c r="AE81" i="1" s="1"/>
  <c r="AF81" i="1" s="1"/>
  <c r="AG81" i="1" s="1"/>
  <c r="AH81" i="1" s="1"/>
  <c r="AI81" i="1" s="1"/>
  <c r="AJ81" i="1" s="1"/>
  <c r="AK81" i="1" s="1"/>
  <c r="AL81" i="1" s="1"/>
  <c r="AM81" i="1" s="1"/>
  <c r="B82" i="1"/>
  <c r="C82" i="1" s="1"/>
  <c r="D82" i="1" s="1"/>
  <c r="E82" i="1" s="1"/>
  <c r="F82" i="1" s="1"/>
  <c r="G82" i="1" s="1"/>
  <c r="H82" i="1" s="1"/>
  <c r="I82" i="1" s="1"/>
  <c r="J82" i="1" s="1"/>
  <c r="K82" i="1" s="1"/>
  <c r="A83" i="1"/>
  <c r="A84" i="4"/>
  <c r="B83" i="4"/>
  <c r="C83" i="4" s="1"/>
  <c r="D83" i="4" s="1"/>
  <c r="E83" i="4" s="1"/>
  <c r="F83" i="4" s="1"/>
  <c r="G83" i="4" s="1"/>
  <c r="H83" i="4" s="1"/>
  <c r="I83" i="4" s="1"/>
  <c r="J83" i="4" s="1"/>
  <c r="K83" i="4" s="1"/>
  <c r="L83" i="4" s="1"/>
  <c r="M83" i="4" s="1"/>
  <c r="N83" i="4" s="1"/>
  <c r="O83" i="4" s="1"/>
  <c r="P83" i="4" s="1"/>
  <c r="Q83" i="4" s="1"/>
  <c r="L82" i="1" l="1"/>
  <c r="M82" i="1" s="1"/>
  <c r="N82" i="1" s="1"/>
  <c r="O82" i="1" s="1"/>
  <c r="P82" i="1" s="1"/>
  <c r="Q82" i="1" s="1"/>
  <c r="R82" i="1" s="1"/>
  <c r="S82" i="1" s="1"/>
  <c r="T82" i="1" s="1"/>
  <c r="U82" i="1" s="1"/>
  <c r="V82" i="1" s="1"/>
  <c r="W82" i="1" s="1"/>
  <c r="X82" i="1" s="1"/>
  <c r="Y82" i="1" s="1"/>
  <c r="Z82" i="1" s="1"/>
  <c r="AA82" i="1" s="1"/>
  <c r="AB82" i="1" s="1"/>
  <c r="AC82" i="1" s="1"/>
  <c r="AD82" i="1" s="1"/>
  <c r="AE82" i="1" s="1"/>
  <c r="AF82" i="1" s="1"/>
  <c r="AG82" i="1" s="1"/>
  <c r="AH82" i="1" s="1"/>
  <c r="AI82" i="1" s="1"/>
  <c r="AJ82" i="1" s="1"/>
  <c r="AK82" i="1" s="1"/>
  <c r="AL82" i="1" s="1"/>
  <c r="AM82" i="1" s="1"/>
  <c r="B83" i="1"/>
  <c r="C83" i="1" s="1"/>
  <c r="D83" i="1" s="1"/>
  <c r="E83" i="1" s="1"/>
  <c r="F83" i="1" s="1"/>
  <c r="G83" i="1" s="1"/>
  <c r="H83" i="1" s="1"/>
  <c r="I83" i="1" s="1"/>
  <c r="J83" i="1" s="1"/>
  <c r="K83" i="1" s="1"/>
  <c r="A84" i="1"/>
  <c r="A85" i="4"/>
  <c r="B84" i="4"/>
  <c r="C84" i="4" s="1"/>
  <c r="D84" i="4" s="1"/>
  <c r="E84" i="4" s="1"/>
  <c r="F84" i="4" s="1"/>
  <c r="G84" i="4" s="1"/>
  <c r="H84" i="4" s="1"/>
  <c r="I84" i="4" s="1"/>
  <c r="J84" i="4" s="1"/>
  <c r="K84" i="4" s="1"/>
  <c r="L84" i="4" s="1"/>
  <c r="M84" i="4" s="1"/>
  <c r="N84" i="4" s="1"/>
  <c r="O84" i="4" s="1"/>
  <c r="P84" i="4" s="1"/>
  <c r="Q84" i="4" s="1"/>
  <c r="L83" i="1" l="1"/>
  <c r="M83" i="1" s="1"/>
  <c r="N83" i="1" s="1"/>
  <c r="O83" i="1" s="1"/>
  <c r="P83" i="1" s="1"/>
  <c r="Q83" i="1" s="1"/>
  <c r="R83" i="1" s="1"/>
  <c r="S83" i="1" s="1"/>
  <c r="T83" i="1" s="1"/>
  <c r="U83" i="1" s="1"/>
  <c r="V83" i="1" s="1"/>
  <c r="W83" i="1" s="1"/>
  <c r="X83" i="1" s="1"/>
  <c r="Y83" i="1" s="1"/>
  <c r="Z83" i="1" s="1"/>
  <c r="AA83" i="1" s="1"/>
  <c r="AB83" i="1" s="1"/>
  <c r="AC83" i="1" s="1"/>
  <c r="AD83" i="1" s="1"/>
  <c r="AE83" i="1" s="1"/>
  <c r="AF83" i="1" s="1"/>
  <c r="AG83" i="1" s="1"/>
  <c r="AH83" i="1" s="1"/>
  <c r="AI83" i="1" s="1"/>
  <c r="AJ83" i="1" s="1"/>
  <c r="AK83" i="1" s="1"/>
  <c r="AL83" i="1" s="1"/>
  <c r="AM83" i="1" s="1"/>
  <c r="B84" i="1"/>
  <c r="C84" i="1" s="1"/>
  <c r="D84" i="1" s="1"/>
  <c r="E84" i="1" s="1"/>
  <c r="F84" i="1" s="1"/>
  <c r="G84" i="1" s="1"/>
  <c r="H84" i="1" s="1"/>
  <c r="I84" i="1" s="1"/>
  <c r="J84" i="1" s="1"/>
  <c r="K84" i="1" s="1"/>
  <c r="A85" i="1"/>
  <c r="A86" i="4"/>
  <c r="B85" i="4"/>
  <c r="C85" i="4" s="1"/>
  <c r="D85" i="4" s="1"/>
  <c r="E85" i="4" s="1"/>
  <c r="F85" i="4" s="1"/>
  <c r="G85" i="4" s="1"/>
  <c r="H85" i="4" s="1"/>
  <c r="I85" i="4" s="1"/>
  <c r="J85" i="4" s="1"/>
  <c r="K85" i="4" s="1"/>
  <c r="L85" i="4" s="1"/>
  <c r="M85" i="4" s="1"/>
  <c r="N85" i="4" s="1"/>
  <c r="O85" i="4" s="1"/>
  <c r="P85" i="4" s="1"/>
  <c r="Q85" i="4" s="1"/>
  <c r="L84" i="1" l="1"/>
  <c r="M84" i="1" s="1"/>
  <c r="N84" i="1" s="1"/>
  <c r="O84" i="1" s="1"/>
  <c r="P84" i="1" s="1"/>
  <c r="Q84" i="1" s="1"/>
  <c r="R84" i="1" s="1"/>
  <c r="S84" i="1" s="1"/>
  <c r="T84" i="1" s="1"/>
  <c r="U84" i="1" s="1"/>
  <c r="V84" i="1" s="1"/>
  <c r="W84" i="1" s="1"/>
  <c r="X84" i="1" s="1"/>
  <c r="Y84" i="1" s="1"/>
  <c r="Z84" i="1" s="1"/>
  <c r="AA84" i="1" s="1"/>
  <c r="AB84" i="1" s="1"/>
  <c r="AC84" i="1" s="1"/>
  <c r="AD84" i="1" s="1"/>
  <c r="AE84" i="1" s="1"/>
  <c r="AF84" i="1" s="1"/>
  <c r="AG84" i="1" s="1"/>
  <c r="AH84" i="1" s="1"/>
  <c r="AI84" i="1" s="1"/>
  <c r="AJ84" i="1" s="1"/>
  <c r="AK84" i="1" s="1"/>
  <c r="AL84" i="1" s="1"/>
  <c r="AM84" i="1" s="1"/>
  <c r="B85" i="1"/>
  <c r="C85" i="1" s="1"/>
  <c r="D85" i="1" s="1"/>
  <c r="E85" i="1" s="1"/>
  <c r="F85" i="1" s="1"/>
  <c r="G85" i="1" s="1"/>
  <c r="H85" i="1" s="1"/>
  <c r="I85" i="1" s="1"/>
  <c r="J85" i="1" s="1"/>
  <c r="K85" i="1" s="1"/>
  <c r="A86" i="1"/>
  <c r="A87" i="4"/>
  <c r="B86" i="4"/>
  <c r="C86" i="4" s="1"/>
  <c r="D86" i="4" s="1"/>
  <c r="E86" i="4" s="1"/>
  <c r="F86" i="4" s="1"/>
  <c r="G86" i="4" s="1"/>
  <c r="H86" i="4" s="1"/>
  <c r="I86" i="4" s="1"/>
  <c r="J86" i="4" s="1"/>
  <c r="K86" i="4" s="1"/>
  <c r="L86" i="4" s="1"/>
  <c r="M86" i="4" s="1"/>
  <c r="N86" i="4" s="1"/>
  <c r="O86" i="4" s="1"/>
  <c r="P86" i="4" s="1"/>
  <c r="Q86" i="4" s="1"/>
  <c r="L85" i="1" l="1"/>
  <c r="M85" i="1" s="1"/>
  <c r="N85" i="1" s="1"/>
  <c r="O85" i="1" s="1"/>
  <c r="P85" i="1" s="1"/>
  <c r="Q85" i="1" s="1"/>
  <c r="R85" i="1" s="1"/>
  <c r="S85" i="1" s="1"/>
  <c r="T85" i="1" s="1"/>
  <c r="U85" i="1" s="1"/>
  <c r="V85" i="1" s="1"/>
  <c r="W85" i="1" s="1"/>
  <c r="X85" i="1" s="1"/>
  <c r="Y85" i="1" s="1"/>
  <c r="Z85" i="1" s="1"/>
  <c r="AA85" i="1" s="1"/>
  <c r="AB85" i="1" s="1"/>
  <c r="AC85" i="1" s="1"/>
  <c r="AD85" i="1" s="1"/>
  <c r="AE85" i="1" s="1"/>
  <c r="AF85" i="1" s="1"/>
  <c r="AG85" i="1" s="1"/>
  <c r="AH85" i="1" s="1"/>
  <c r="AI85" i="1" s="1"/>
  <c r="AJ85" i="1" s="1"/>
  <c r="AK85" i="1" s="1"/>
  <c r="AL85" i="1" s="1"/>
  <c r="AM85" i="1" s="1"/>
  <c r="B86" i="1"/>
  <c r="C86" i="1" s="1"/>
  <c r="D86" i="1" s="1"/>
  <c r="E86" i="1" s="1"/>
  <c r="F86" i="1" s="1"/>
  <c r="G86" i="1" s="1"/>
  <c r="H86" i="1" s="1"/>
  <c r="I86" i="1" s="1"/>
  <c r="J86" i="1" s="1"/>
  <c r="K86" i="1" s="1"/>
  <c r="A87" i="1"/>
  <c r="A88" i="4"/>
  <c r="B87" i="4"/>
  <c r="C87" i="4" s="1"/>
  <c r="D87" i="4" s="1"/>
  <c r="E87" i="4" s="1"/>
  <c r="F87" i="4" s="1"/>
  <c r="G87" i="4" s="1"/>
  <c r="H87" i="4" s="1"/>
  <c r="I87" i="4" s="1"/>
  <c r="J87" i="4" s="1"/>
  <c r="K87" i="4" s="1"/>
  <c r="L87" i="4" s="1"/>
  <c r="M87" i="4" s="1"/>
  <c r="N87" i="4" s="1"/>
  <c r="O87" i="4" s="1"/>
  <c r="P87" i="4" s="1"/>
  <c r="Q87" i="4" s="1"/>
  <c r="L86" i="1" l="1"/>
  <c r="M86" i="1" s="1"/>
  <c r="N86" i="1" s="1"/>
  <c r="O86" i="1" s="1"/>
  <c r="P86" i="1" s="1"/>
  <c r="Q86" i="1" s="1"/>
  <c r="R86" i="1" s="1"/>
  <c r="S86" i="1" s="1"/>
  <c r="T86" i="1" s="1"/>
  <c r="U86" i="1" s="1"/>
  <c r="V86" i="1" s="1"/>
  <c r="W86" i="1" s="1"/>
  <c r="X86" i="1" s="1"/>
  <c r="Y86" i="1" s="1"/>
  <c r="Z86" i="1" s="1"/>
  <c r="AA86" i="1" s="1"/>
  <c r="AB86" i="1" s="1"/>
  <c r="AC86" i="1" s="1"/>
  <c r="AD86" i="1" s="1"/>
  <c r="AE86" i="1" s="1"/>
  <c r="AF86" i="1" s="1"/>
  <c r="AG86" i="1" s="1"/>
  <c r="AH86" i="1" s="1"/>
  <c r="AI86" i="1" s="1"/>
  <c r="AJ86" i="1" s="1"/>
  <c r="AK86" i="1" s="1"/>
  <c r="AL86" i="1" s="1"/>
  <c r="AM86" i="1" s="1"/>
  <c r="B87" i="1"/>
  <c r="C87" i="1" s="1"/>
  <c r="D87" i="1" s="1"/>
  <c r="E87" i="1" s="1"/>
  <c r="F87" i="1" s="1"/>
  <c r="G87" i="1" s="1"/>
  <c r="H87" i="1" s="1"/>
  <c r="I87" i="1" s="1"/>
  <c r="J87" i="1" s="1"/>
  <c r="K87" i="1" s="1"/>
  <c r="A88" i="1"/>
  <c r="A89" i="4"/>
  <c r="B88" i="4"/>
  <c r="C88" i="4" s="1"/>
  <c r="D88" i="4" s="1"/>
  <c r="E88" i="4" s="1"/>
  <c r="F88" i="4" s="1"/>
  <c r="G88" i="4" s="1"/>
  <c r="H88" i="4" s="1"/>
  <c r="I88" i="4" s="1"/>
  <c r="J88" i="4" s="1"/>
  <c r="K88" i="4" s="1"/>
  <c r="L88" i="4" s="1"/>
  <c r="M88" i="4" s="1"/>
  <c r="N88" i="4" s="1"/>
  <c r="O88" i="4" s="1"/>
  <c r="P88" i="4" s="1"/>
  <c r="Q88" i="4" s="1"/>
  <c r="L87" i="1" l="1"/>
  <c r="M87" i="1" s="1"/>
  <c r="N87" i="1" s="1"/>
  <c r="O87" i="1" s="1"/>
  <c r="P87" i="1" s="1"/>
  <c r="Q87" i="1" s="1"/>
  <c r="R87" i="1" s="1"/>
  <c r="S87" i="1" s="1"/>
  <c r="T87" i="1" s="1"/>
  <c r="U87" i="1" s="1"/>
  <c r="V87" i="1" s="1"/>
  <c r="W87" i="1" s="1"/>
  <c r="X87" i="1" s="1"/>
  <c r="Y87" i="1" s="1"/>
  <c r="Z87" i="1" s="1"/>
  <c r="AA87" i="1" s="1"/>
  <c r="AB87" i="1" s="1"/>
  <c r="AC87" i="1" s="1"/>
  <c r="AD87" i="1" s="1"/>
  <c r="AE87" i="1" s="1"/>
  <c r="AF87" i="1" s="1"/>
  <c r="AG87" i="1" s="1"/>
  <c r="AH87" i="1" s="1"/>
  <c r="AI87" i="1" s="1"/>
  <c r="AJ87" i="1" s="1"/>
  <c r="AK87" i="1" s="1"/>
  <c r="AL87" i="1" s="1"/>
  <c r="AM87" i="1" s="1"/>
  <c r="B88" i="1"/>
  <c r="C88" i="1" s="1"/>
  <c r="D88" i="1" s="1"/>
  <c r="E88" i="1" s="1"/>
  <c r="F88" i="1" s="1"/>
  <c r="G88" i="1" s="1"/>
  <c r="H88" i="1" s="1"/>
  <c r="I88" i="1" s="1"/>
  <c r="J88" i="1" s="1"/>
  <c r="K88" i="1" s="1"/>
  <c r="A89" i="1"/>
  <c r="A90" i="4"/>
  <c r="B89" i="4"/>
  <c r="C89" i="4" s="1"/>
  <c r="D89" i="4" s="1"/>
  <c r="E89" i="4" s="1"/>
  <c r="F89" i="4" s="1"/>
  <c r="G89" i="4" s="1"/>
  <c r="H89" i="4" s="1"/>
  <c r="I89" i="4" s="1"/>
  <c r="J89" i="4" s="1"/>
  <c r="K89" i="4" s="1"/>
  <c r="L89" i="4" s="1"/>
  <c r="M89" i="4" s="1"/>
  <c r="N89" i="4" s="1"/>
  <c r="O89" i="4" s="1"/>
  <c r="P89" i="4" s="1"/>
  <c r="Q89" i="4" s="1"/>
  <c r="L88" i="1" l="1"/>
  <c r="M88" i="1" s="1"/>
  <c r="N88" i="1" s="1"/>
  <c r="O88" i="1" s="1"/>
  <c r="P88" i="1" s="1"/>
  <c r="Q88" i="1" s="1"/>
  <c r="R88" i="1" s="1"/>
  <c r="S88" i="1" s="1"/>
  <c r="T88" i="1" s="1"/>
  <c r="U88" i="1" s="1"/>
  <c r="V88" i="1" s="1"/>
  <c r="W88" i="1" s="1"/>
  <c r="X88" i="1" s="1"/>
  <c r="Y88" i="1" s="1"/>
  <c r="Z88" i="1" s="1"/>
  <c r="AA88" i="1" s="1"/>
  <c r="AB88" i="1" s="1"/>
  <c r="AC88" i="1" s="1"/>
  <c r="AD88" i="1" s="1"/>
  <c r="AE88" i="1" s="1"/>
  <c r="AF88" i="1" s="1"/>
  <c r="AG88" i="1" s="1"/>
  <c r="AH88" i="1" s="1"/>
  <c r="AI88" i="1" s="1"/>
  <c r="AJ88" i="1" s="1"/>
  <c r="AK88" i="1" s="1"/>
  <c r="AL88" i="1" s="1"/>
  <c r="AM88" i="1" s="1"/>
  <c r="B89" i="1"/>
  <c r="C89" i="1" s="1"/>
  <c r="D89" i="1" s="1"/>
  <c r="E89" i="1" s="1"/>
  <c r="F89" i="1" s="1"/>
  <c r="G89" i="1" s="1"/>
  <c r="H89" i="1" s="1"/>
  <c r="I89" i="1" s="1"/>
  <c r="J89" i="1" s="1"/>
  <c r="K89" i="1" s="1"/>
  <c r="A90" i="1"/>
  <c r="A91" i="4"/>
  <c r="B90" i="4"/>
  <c r="C90" i="4" s="1"/>
  <c r="D90" i="4" s="1"/>
  <c r="E90" i="4" s="1"/>
  <c r="F90" i="4" s="1"/>
  <c r="G90" i="4" s="1"/>
  <c r="H90" i="4" s="1"/>
  <c r="I90" i="4" s="1"/>
  <c r="J90" i="4" s="1"/>
  <c r="K90" i="4" s="1"/>
  <c r="L90" i="4" s="1"/>
  <c r="M90" i="4" s="1"/>
  <c r="N90" i="4" s="1"/>
  <c r="O90" i="4" s="1"/>
  <c r="P90" i="4" s="1"/>
  <c r="Q90" i="4" s="1"/>
  <c r="L89" i="1" l="1"/>
  <c r="M89" i="1" s="1"/>
  <c r="N89" i="1" s="1"/>
  <c r="O89" i="1" s="1"/>
  <c r="P89" i="1" s="1"/>
  <c r="Q89" i="1" s="1"/>
  <c r="R89" i="1" s="1"/>
  <c r="S89" i="1" s="1"/>
  <c r="T89" i="1" s="1"/>
  <c r="U89" i="1" s="1"/>
  <c r="V89" i="1" s="1"/>
  <c r="W89" i="1" s="1"/>
  <c r="X89" i="1" s="1"/>
  <c r="Y89" i="1" s="1"/>
  <c r="Z89" i="1" s="1"/>
  <c r="AA89" i="1" s="1"/>
  <c r="AB89" i="1" s="1"/>
  <c r="AC89" i="1" s="1"/>
  <c r="AD89" i="1" s="1"/>
  <c r="AE89" i="1" s="1"/>
  <c r="AF89" i="1" s="1"/>
  <c r="AG89" i="1" s="1"/>
  <c r="AH89" i="1" s="1"/>
  <c r="AI89" i="1" s="1"/>
  <c r="AJ89" i="1" s="1"/>
  <c r="AK89" i="1" s="1"/>
  <c r="AL89" i="1" s="1"/>
  <c r="AM89" i="1" s="1"/>
  <c r="B90" i="1"/>
  <c r="C90" i="1" s="1"/>
  <c r="D90" i="1" s="1"/>
  <c r="E90" i="1" s="1"/>
  <c r="F90" i="1" s="1"/>
  <c r="G90" i="1" s="1"/>
  <c r="H90" i="1" s="1"/>
  <c r="I90" i="1" s="1"/>
  <c r="J90" i="1" s="1"/>
  <c r="K90" i="1" s="1"/>
  <c r="A91" i="1"/>
  <c r="A92" i="4"/>
  <c r="B91" i="4"/>
  <c r="C91" i="4" s="1"/>
  <c r="D91" i="4" s="1"/>
  <c r="E91" i="4" s="1"/>
  <c r="F91" i="4" s="1"/>
  <c r="G91" i="4" s="1"/>
  <c r="H91" i="4" s="1"/>
  <c r="I91" i="4" s="1"/>
  <c r="J91" i="4" s="1"/>
  <c r="K91" i="4" s="1"/>
  <c r="L91" i="4" s="1"/>
  <c r="M91" i="4" s="1"/>
  <c r="N91" i="4" s="1"/>
  <c r="O91" i="4" s="1"/>
  <c r="P91" i="4" s="1"/>
  <c r="Q91" i="4" s="1"/>
  <c r="L90" i="1" l="1"/>
  <c r="M90" i="1" s="1"/>
  <c r="N90" i="1" s="1"/>
  <c r="O90" i="1" s="1"/>
  <c r="P90" i="1" s="1"/>
  <c r="Q90" i="1" s="1"/>
  <c r="R90" i="1" s="1"/>
  <c r="S90" i="1" s="1"/>
  <c r="T90" i="1" s="1"/>
  <c r="U90" i="1" s="1"/>
  <c r="V90" i="1" s="1"/>
  <c r="W90" i="1" s="1"/>
  <c r="X90" i="1" s="1"/>
  <c r="Y90" i="1" s="1"/>
  <c r="Z90" i="1" s="1"/>
  <c r="AA90" i="1" s="1"/>
  <c r="AB90" i="1" s="1"/>
  <c r="AC90" i="1" s="1"/>
  <c r="AD90" i="1" s="1"/>
  <c r="AE90" i="1" s="1"/>
  <c r="AF90" i="1" s="1"/>
  <c r="AG90" i="1" s="1"/>
  <c r="AH90" i="1" s="1"/>
  <c r="AI90" i="1" s="1"/>
  <c r="AJ90" i="1" s="1"/>
  <c r="AK90" i="1" s="1"/>
  <c r="AL90" i="1" s="1"/>
  <c r="AM90" i="1" s="1"/>
  <c r="B91" i="1"/>
  <c r="C91" i="1" s="1"/>
  <c r="D91" i="1" s="1"/>
  <c r="E91" i="1" s="1"/>
  <c r="F91" i="1" s="1"/>
  <c r="G91" i="1" s="1"/>
  <c r="H91" i="1" s="1"/>
  <c r="I91" i="1" s="1"/>
  <c r="J91" i="1" s="1"/>
  <c r="K91" i="1" s="1"/>
  <c r="A92" i="1"/>
  <c r="A93" i="4"/>
  <c r="B92" i="4"/>
  <c r="C92" i="4" s="1"/>
  <c r="D92" i="4" s="1"/>
  <c r="E92" i="4" s="1"/>
  <c r="F92" i="4" s="1"/>
  <c r="G92" i="4" s="1"/>
  <c r="H92" i="4" s="1"/>
  <c r="I92" i="4" s="1"/>
  <c r="J92" i="4" s="1"/>
  <c r="K92" i="4" s="1"/>
  <c r="L92" i="4" s="1"/>
  <c r="M92" i="4" s="1"/>
  <c r="N92" i="4" s="1"/>
  <c r="O92" i="4" s="1"/>
  <c r="P92" i="4" s="1"/>
  <c r="Q92" i="4" s="1"/>
  <c r="L91" i="1" l="1"/>
  <c r="M91" i="1" s="1"/>
  <c r="N91" i="1" s="1"/>
  <c r="O91" i="1" s="1"/>
  <c r="P91" i="1" s="1"/>
  <c r="Q91" i="1" s="1"/>
  <c r="R91" i="1" s="1"/>
  <c r="S91" i="1" s="1"/>
  <c r="T91" i="1" s="1"/>
  <c r="U91" i="1" s="1"/>
  <c r="V91" i="1" s="1"/>
  <c r="W91" i="1" s="1"/>
  <c r="X91" i="1" s="1"/>
  <c r="Y91" i="1" s="1"/>
  <c r="Z91" i="1" s="1"/>
  <c r="AA91" i="1" s="1"/>
  <c r="AB91" i="1" s="1"/>
  <c r="AC91" i="1" s="1"/>
  <c r="AD91" i="1" s="1"/>
  <c r="AE91" i="1" s="1"/>
  <c r="AF91" i="1" s="1"/>
  <c r="AG91" i="1" s="1"/>
  <c r="AH91" i="1" s="1"/>
  <c r="AI91" i="1" s="1"/>
  <c r="AJ91" i="1" s="1"/>
  <c r="AK91" i="1" s="1"/>
  <c r="AL91" i="1" s="1"/>
  <c r="AM91" i="1" s="1"/>
  <c r="B92" i="1"/>
  <c r="C92" i="1" s="1"/>
  <c r="D92" i="1" s="1"/>
  <c r="E92" i="1" s="1"/>
  <c r="F92" i="1" s="1"/>
  <c r="G92" i="1" s="1"/>
  <c r="H92" i="1" s="1"/>
  <c r="I92" i="1" s="1"/>
  <c r="J92" i="1" s="1"/>
  <c r="K92" i="1" s="1"/>
  <c r="A93" i="1"/>
  <c r="A94" i="4"/>
  <c r="B93" i="4"/>
  <c r="C93" i="4" s="1"/>
  <c r="D93" i="4" s="1"/>
  <c r="E93" i="4" s="1"/>
  <c r="F93" i="4" s="1"/>
  <c r="G93" i="4" s="1"/>
  <c r="H93" i="4" s="1"/>
  <c r="I93" i="4" s="1"/>
  <c r="J93" i="4" s="1"/>
  <c r="K93" i="4" s="1"/>
  <c r="L93" i="4" s="1"/>
  <c r="M93" i="4" s="1"/>
  <c r="N93" i="4" s="1"/>
  <c r="O93" i="4" s="1"/>
  <c r="P93" i="4" s="1"/>
  <c r="Q93" i="4" s="1"/>
  <c r="L92" i="1" l="1"/>
  <c r="M92" i="1" s="1"/>
  <c r="N92" i="1" s="1"/>
  <c r="O92" i="1" s="1"/>
  <c r="P92" i="1" s="1"/>
  <c r="Q92" i="1" s="1"/>
  <c r="R92" i="1" s="1"/>
  <c r="S92" i="1" s="1"/>
  <c r="T92" i="1" s="1"/>
  <c r="U92" i="1" s="1"/>
  <c r="V92" i="1" s="1"/>
  <c r="W92" i="1" s="1"/>
  <c r="X92" i="1" s="1"/>
  <c r="Y92" i="1" s="1"/>
  <c r="Z92" i="1" s="1"/>
  <c r="AA92" i="1" s="1"/>
  <c r="AB92" i="1" s="1"/>
  <c r="AC92" i="1" s="1"/>
  <c r="AD92" i="1" s="1"/>
  <c r="AE92" i="1" s="1"/>
  <c r="AF92" i="1" s="1"/>
  <c r="AG92" i="1" s="1"/>
  <c r="AH92" i="1" s="1"/>
  <c r="AI92" i="1" s="1"/>
  <c r="AJ92" i="1" s="1"/>
  <c r="AK92" i="1" s="1"/>
  <c r="AL92" i="1" s="1"/>
  <c r="AM92" i="1" s="1"/>
  <c r="B93" i="1"/>
  <c r="C93" i="1" s="1"/>
  <c r="D93" i="1" s="1"/>
  <c r="E93" i="1" s="1"/>
  <c r="F93" i="1" s="1"/>
  <c r="G93" i="1" s="1"/>
  <c r="H93" i="1" s="1"/>
  <c r="I93" i="1" s="1"/>
  <c r="J93" i="1" s="1"/>
  <c r="K93" i="1" s="1"/>
  <c r="A94" i="1"/>
  <c r="A95" i="4"/>
  <c r="B94" i="4"/>
  <c r="C94" i="4" s="1"/>
  <c r="D94" i="4" s="1"/>
  <c r="E94" i="4" s="1"/>
  <c r="F94" i="4" s="1"/>
  <c r="G94" i="4" s="1"/>
  <c r="H94" i="4" s="1"/>
  <c r="I94" i="4" s="1"/>
  <c r="J94" i="4" s="1"/>
  <c r="K94" i="4" s="1"/>
  <c r="L94" i="4" s="1"/>
  <c r="M94" i="4" s="1"/>
  <c r="N94" i="4" s="1"/>
  <c r="O94" i="4" s="1"/>
  <c r="P94" i="4" s="1"/>
  <c r="Q94" i="4" s="1"/>
  <c r="L93" i="1" l="1"/>
  <c r="M93" i="1" s="1"/>
  <c r="N93" i="1" s="1"/>
  <c r="O93" i="1" s="1"/>
  <c r="P93" i="1" s="1"/>
  <c r="Q93" i="1" s="1"/>
  <c r="R93" i="1" s="1"/>
  <c r="S93" i="1" s="1"/>
  <c r="T93" i="1" s="1"/>
  <c r="U93" i="1" s="1"/>
  <c r="V93" i="1" s="1"/>
  <c r="W93" i="1" s="1"/>
  <c r="X93" i="1" s="1"/>
  <c r="Y93" i="1" s="1"/>
  <c r="Z93" i="1" s="1"/>
  <c r="AA93" i="1" s="1"/>
  <c r="AB93" i="1" s="1"/>
  <c r="AC93" i="1" s="1"/>
  <c r="AD93" i="1" s="1"/>
  <c r="AE93" i="1" s="1"/>
  <c r="AF93" i="1" s="1"/>
  <c r="AG93" i="1" s="1"/>
  <c r="AH93" i="1" s="1"/>
  <c r="AI93" i="1" s="1"/>
  <c r="AJ93" i="1" s="1"/>
  <c r="AK93" i="1" s="1"/>
  <c r="AL93" i="1" s="1"/>
  <c r="AM93" i="1" s="1"/>
  <c r="B94" i="1"/>
  <c r="C94" i="1" s="1"/>
  <c r="D94" i="1" s="1"/>
  <c r="E94" i="1" s="1"/>
  <c r="F94" i="1" s="1"/>
  <c r="G94" i="1" s="1"/>
  <c r="H94" i="1" s="1"/>
  <c r="I94" i="1" s="1"/>
  <c r="J94" i="1" s="1"/>
  <c r="K94" i="1" s="1"/>
  <c r="A95" i="1"/>
  <c r="A96" i="4"/>
  <c r="B95" i="4"/>
  <c r="C95" i="4" s="1"/>
  <c r="D95" i="4" s="1"/>
  <c r="E95" i="4" s="1"/>
  <c r="F95" i="4" s="1"/>
  <c r="G95" i="4" s="1"/>
  <c r="H95" i="4" s="1"/>
  <c r="I95" i="4" s="1"/>
  <c r="J95" i="4" s="1"/>
  <c r="K95" i="4" s="1"/>
  <c r="L95" i="4" s="1"/>
  <c r="M95" i="4" s="1"/>
  <c r="N95" i="4" s="1"/>
  <c r="O95" i="4" s="1"/>
  <c r="P95" i="4" s="1"/>
  <c r="Q95" i="4" s="1"/>
  <c r="L94" i="1" l="1"/>
  <c r="M94" i="1" s="1"/>
  <c r="N94" i="1" s="1"/>
  <c r="O94" i="1" s="1"/>
  <c r="P94" i="1" s="1"/>
  <c r="Q94" i="1" s="1"/>
  <c r="R94" i="1" s="1"/>
  <c r="S94" i="1" s="1"/>
  <c r="T94" i="1" s="1"/>
  <c r="U94" i="1" s="1"/>
  <c r="V94" i="1" s="1"/>
  <c r="W94" i="1" s="1"/>
  <c r="X94" i="1" s="1"/>
  <c r="Y94" i="1" s="1"/>
  <c r="Z94" i="1" s="1"/>
  <c r="AA94" i="1" s="1"/>
  <c r="AB94" i="1" s="1"/>
  <c r="AC94" i="1" s="1"/>
  <c r="AD94" i="1" s="1"/>
  <c r="AE94" i="1" s="1"/>
  <c r="AF94" i="1" s="1"/>
  <c r="AG94" i="1" s="1"/>
  <c r="AH94" i="1" s="1"/>
  <c r="AI94" i="1" s="1"/>
  <c r="AJ94" i="1" s="1"/>
  <c r="AK94" i="1" s="1"/>
  <c r="AL94" i="1" s="1"/>
  <c r="AM94" i="1" s="1"/>
  <c r="B95" i="1"/>
  <c r="C95" i="1" s="1"/>
  <c r="D95" i="1" s="1"/>
  <c r="E95" i="1" s="1"/>
  <c r="F95" i="1" s="1"/>
  <c r="G95" i="1" s="1"/>
  <c r="H95" i="1" s="1"/>
  <c r="I95" i="1" s="1"/>
  <c r="J95" i="1" s="1"/>
  <c r="K95" i="1" s="1"/>
  <c r="A96" i="1"/>
  <c r="A97" i="4"/>
  <c r="B96" i="4"/>
  <c r="C96" i="4" s="1"/>
  <c r="D96" i="4" s="1"/>
  <c r="E96" i="4" s="1"/>
  <c r="F96" i="4" s="1"/>
  <c r="G96" i="4" s="1"/>
  <c r="H96" i="4" s="1"/>
  <c r="I96" i="4" s="1"/>
  <c r="J96" i="4" s="1"/>
  <c r="K96" i="4" s="1"/>
  <c r="L96" i="4" s="1"/>
  <c r="M96" i="4" s="1"/>
  <c r="N96" i="4" s="1"/>
  <c r="O96" i="4" s="1"/>
  <c r="P96" i="4" s="1"/>
  <c r="Q96" i="4" s="1"/>
  <c r="L95" i="1" l="1"/>
  <c r="M95" i="1" s="1"/>
  <c r="N95" i="1" s="1"/>
  <c r="O95" i="1" s="1"/>
  <c r="P95" i="1" s="1"/>
  <c r="Q95" i="1" s="1"/>
  <c r="R95" i="1" s="1"/>
  <c r="S95" i="1" s="1"/>
  <c r="T95" i="1" s="1"/>
  <c r="U95" i="1" s="1"/>
  <c r="V95" i="1" s="1"/>
  <c r="W95" i="1" s="1"/>
  <c r="X95" i="1" s="1"/>
  <c r="Y95" i="1" s="1"/>
  <c r="Z95" i="1" s="1"/>
  <c r="AA95" i="1" s="1"/>
  <c r="AB95" i="1" s="1"/>
  <c r="AC95" i="1" s="1"/>
  <c r="AD95" i="1" s="1"/>
  <c r="AE95" i="1" s="1"/>
  <c r="AF95" i="1" s="1"/>
  <c r="AG95" i="1" s="1"/>
  <c r="AH95" i="1" s="1"/>
  <c r="AI95" i="1" s="1"/>
  <c r="AJ95" i="1" s="1"/>
  <c r="AK95" i="1" s="1"/>
  <c r="AL95" i="1" s="1"/>
  <c r="AM95" i="1" s="1"/>
  <c r="B96" i="1"/>
  <c r="C96" i="1" s="1"/>
  <c r="D96" i="1" s="1"/>
  <c r="E96" i="1" s="1"/>
  <c r="F96" i="1" s="1"/>
  <c r="G96" i="1" s="1"/>
  <c r="H96" i="1" s="1"/>
  <c r="I96" i="1" s="1"/>
  <c r="J96" i="1" s="1"/>
  <c r="K96" i="1" s="1"/>
  <c r="A97" i="1"/>
  <c r="A98" i="4"/>
  <c r="B97" i="4"/>
  <c r="C97" i="4" s="1"/>
  <c r="D97" i="4" s="1"/>
  <c r="E97" i="4" s="1"/>
  <c r="F97" i="4" s="1"/>
  <c r="G97" i="4" s="1"/>
  <c r="H97" i="4" s="1"/>
  <c r="I97" i="4" s="1"/>
  <c r="J97" i="4" s="1"/>
  <c r="K97" i="4" s="1"/>
  <c r="L97" i="4" s="1"/>
  <c r="M97" i="4" s="1"/>
  <c r="N97" i="4" s="1"/>
  <c r="O97" i="4" s="1"/>
  <c r="P97" i="4" s="1"/>
  <c r="Q97" i="4" s="1"/>
  <c r="L96" i="1" l="1"/>
  <c r="M96" i="1" s="1"/>
  <c r="N96" i="1" s="1"/>
  <c r="O96" i="1" s="1"/>
  <c r="P96" i="1" s="1"/>
  <c r="Q96" i="1" s="1"/>
  <c r="R96" i="1" s="1"/>
  <c r="S96" i="1" s="1"/>
  <c r="T96" i="1" s="1"/>
  <c r="U96" i="1" s="1"/>
  <c r="V96" i="1" s="1"/>
  <c r="W96" i="1" s="1"/>
  <c r="X96" i="1" s="1"/>
  <c r="Y96" i="1" s="1"/>
  <c r="Z96" i="1" s="1"/>
  <c r="AA96" i="1" s="1"/>
  <c r="AB96" i="1" s="1"/>
  <c r="AC96" i="1" s="1"/>
  <c r="AD96" i="1" s="1"/>
  <c r="AE96" i="1" s="1"/>
  <c r="AF96" i="1" s="1"/>
  <c r="AG96" i="1" s="1"/>
  <c r="AH96" i="1" s="1"/>
  <c r="AI96" i="1" s="1"/>
  <c r="AJ96" i="1" s="1"/>
  <c r="AK96" i="1" s="1"/>
  <c r="AL96" i="1" s="1"/>
  <c r="AM96" i="1" s="1"/>
  <c r="B97" i="1"/>
  <c r="C97" i="1" s="1"/>
  <c r="D97" i="1" s="1"/>
  <c r="E97" i="1" s="1"/>
  <c r="F97" i="1" s="1"/>
  <c r="G97" i="1" s="1"/>
  <c r="H97" i="1" s="1"/>
  <c r="I97" i="1" s="1"/>
  <c r="J97" i="1" s="1"/>
  <c r="K97" i="1" s="1"/>
  <c r="A98" i="1"/>
  <c r="A99" i="4"/>
  <c r="B98" i="4"/>
  <c r="C98" i="4" s="1"/>
  <c r="D98" i="4" s="1"/>
  <c r="E98" i="4" s="1"/>
  <c r="F98" i="4" s="1"/>
  <c r="G98" i="4" s="1"/>
  <c r="H98" i="4" s="1"/>
  <c r="I98" i="4" s="1"/>
  <c r="J98" i="4" s="1"/>
  <c r="K98" i="4" s="1"/>
  <c r="L98" i="4" s="1"/>
  <c r="M98" i="4" s="1"/>
  <c r="N98" i="4" s="1"/>
  <c r="O98" i="4" s="1"/>
  <c r="P98" i="4" s="1"/>
  <c r="Q98" i="4" s="1"/>
  <c r="L97" i="1" l="1"/>
  <c r="M97" i="1" s="1"/>
  <c r="N97" i="1" s="1"/>
  <c r="O97" i="1" s="1"/>
  <c r="P97" i="1" s="1"/>
  <c r="Q97" i="1" s="1"/>
  <c r="R97" i="1" s="1"/>
  <c r="S97" i="1" s="1"/>
  <c r="T97" i="1" s="1"/>
  <c r="U97" i="1" s="1"/>
  <c r="V97" i="1" s="1"/>
  <c r="W97" i="1" s="1"/>
  <c r="X97" i="1" s="1"/>
  <c r="Y97" i="1" s="1"/>
  <c r="Z97" i="1" s="1"/>
  <c r="AA97" i="1" s="1"/>
  <c r="AB97" i="1" s="1"/>
  <c r="AC97" i="1" s="1"/>
  <c r="AD97" i="1" s="1"/>
  <c r="AE97" i="1" s="1"/>
  <c r="AF97" i="1" s="1"/>
  <c r="AG97" i="1" s="1"/>
  <c r="AH97" i="1" s="1"/>
  <c r="AI97" i="1" s="1"/>
  <c r="AJ97" i="1" s="1"/>
  <c r="AK97" i="1" s="1"/>
  <c r="AL97" i="1" s="1"/>
  <c r="AM97" i="1" s="1"/>
  <c r="B98" i="1"/>
  <c r="C98" i="1" s="1"/>
  <c r="D98" i="1" s="1"/>
  <c r="E98" i="1" s="1"/>
  <c r="F98" i="1" s="1"/>
  <c r="G98" i="1" s="1"/>
  <c r="H98" i="1" s="1"/>
  <c r="I98" i="1" s="1"/>
  <c r="J98" i="1" s="1"/>
  <c r="K98" i="1" s="1"/>
  <c r="A99" i="1"/>
  <c r="A100" i="4"/>
  <c r="B100" i="4" s="1"/>
  <c r="C100" i="4" s="1"/>
  <c r="D100" i="4" s="1"/>
  <c r="E100" i="4" s="1"/>
  <c r="F100" i="4" s="1"/>
  <c r="G100" i="4" s="1"/>
  <c r="H100" i="4" s="1"/>
  <c r="I100" i="4" s="1"/>
  <c r="J100" i="4" s="1"/>
  <c r="K100" i="4" s="1"/>
  <c r="L100" i="4" s="1"/>
  <c r="M100" i="4" s="1"/>
  <c r="N100" i="4" s="1"/>
  <c r="O100" i="4" s="1"/>
  <c r="P100" i="4" s="1"/>
  <c r="Q100" i="4" s="1"/>
  <c r="B99" i="4"/>
  <c r="C99" i="4" s="1"/>
  <c r="D99" i="4" s="1"/>
  <c r="E99" i="4" s="1"/>
  <c r="F99" i="4" s="1"/>
  <c r="G99" i="4" s="1"/>
  <c r="H99" i="4" s="1"/>
  <c r="I99" i="4" s="1"/>
  <c r="J99" i="4" s="1"/>
  <c r="K99" i="4" s="1"/>
  <c r="L99" i="4" s="1"/>
  <c r="M99" i="4" s="1"/>
  <c r="N99" i="4" s="1"/>
  <c r="O99" i="4" s="1"/>
  <c r="P99" i="4" s="1"/>
  <c r="Q99" i="4" s="1"/>
  <c r="L98" i="1" l="1"/>
  <c r="M98" i="1" s="1"/>
  <c r="N98" i="1" s="1"/>
  <c r="O98" i="1" s="1"/>
  <c r="P98" i="1" s="1"/>
  <c r="Q98" i="1" s="1"/>
  <c r="R98" i="1" s="1"/>
  <c r="S98" i="1" s="1"/>
  <c r="T98" i="1" s="1"/>
  <c r="U98" i="1" s="1"/>
  <c r="V98" i="1" s="1"/>
  <c r="W98" i="1" s="1"/>
  <c r="X98" i="1" s="1"/>
  <c r="Y98" i="1" s="1"/>
  <c r="Z98" i="1" s="1"/>
  <c r="AA98" i="1" s="1"/>
  <c r="AB98" i="1" s="1"/>
  <c r="AC98" i="1" s="1"/>
  <c r="AD98" i="1" s="1"/>
  <c r="AE98" i="1" s="1"/>
  <c r="AF98" i="1" s="1"/>
  <c r="AG98" i="1" s="1"/>
  <c r="AH98" i="1" s="1"/>
  <c r="AI98" i="1" s="1"/>
  <c r="AJ98" i="1" s="1"/>
  <c r="AK98" i="1" s="1"/>
  <c r="AL98" i="1" s="1"/>
  <c r="AM98" i="1" s="1"/>
  <c r="B99" i="1"/>
  <c r="C99" i="1" s="1"/>
  <c r="D99" i="1" s="1"/>
  <c r="E99" i="1" s="1"/>
  <c r="F99" i="1" s="1"/>
  <c r="G99" i="1" s="1"/>
  <c r="H99" i="1" s="1"/>
  <c r="I99" i="1" s="1"/>
  <c r="J99" i="1" s="1"/>
  <c r="K99" i="1" s="1"/>
  <c r="A100" i="1"/>
  <c r="B100" i="1" s="1"/>
  <c r="C100" i="1" s="1"/>
  <c r="D100" i="1" s="1"/>
  <c r="E100" i="1" s="1"/>
  <c r="F100" i="1" s="1"/>
  <c r="G100" i="1" s="1"/>
  <c r="H100" i="1" s="1"/>
  <c r="I100" i="1" s="1"/>
  <c r="J100" i="1" s="1"/>
  <c r="K100" i="1" s="1"/>
  <c r="L100" i="1" l="1"/>
  <c r="M100" i="1" s="1"/>
  <c r="N100" i="1" s="1"/>
  <c r="O100" i="1" s="1"/>
  <c r="P100" i="1" s="1"/>
  <c r="Q100" i="1" s="1"/>
  <c r="R100" i="1" s="1"/>
  <c r="S100" i="1" s="1"/>
  <c r="T100" i="1" s="1"/>
  <c r="U100" i="1" s="1"/>
  <c r="V100" i="1" s="1"/>
  <c r="W100" i="1" s="1"/>
  <c r="X100" i="1" s="1"/>
  <c r="Y100" i="1" s="1"/>
  <c r="Z100" i="1" s="1"/>
  <c r="AA100" i="1" s="1"/>
  <c r="AB100" i="1" s="1"/>
  <c r="AC100" i="1" s="1"/>
  <c r="AD100" i="1" s="1"/>
  <c r="AE100" i="1" s="1"/>
  <c r="AF100" i="1" s="1"/>
  <c r="AG100" i="1" s="1"/>
  <c r="AH100" i="1" s="1"/>
  <c r="AI100" i="1" s="1"/>
  <c r="AJ100" i="1" s="1"/>
  <c r="AK100" i="1" s="1"/>
  <c r="AL100" i="1" s="1"/>
  <c r="AM100" i="1" s="1"/>
  <c r="L99" i="1"/>
  <c r="M99" i="1" s="1"/>
  <c r="N99" i="1" s="1"/>
  <c r="O99" i="1" s="1"/>
  <c r="P99" i="1" s="1"/>
  <c r="Q99" i="1" s="1"/>
  <c r="R99" i="1" s="1"/>
  <c r="S99" i="1" s="1"/>
  <c r="T99" i="1" s="1"/>
  <c r="U99" i="1" s="1"/>
  <c r="V99" i="1" s="1"/>
  <c r="W99" i="1" s="1"/>
  <c r="X99" i="1" s="1"/>
  <c r="Y99" i="1" s="1"/>
  <c r="Z99" i="1" s="1"/>
  <c r="AA99" i="1" s="1"/>
  <c r="AB99" i="1" s="1"/>
  <c r="AC99" i="1" s="1"/>
  <c r="AD99" i="1" s="1"/>
  <c r="AE99" i="1" s="1"/>
  <c r="AF99" i="1" s="1"/>
  <c r="AG99" i="1" s="1"/>
  <c r="AH99" i="1" s="1"/>
  <c r="AI99" i="1" s="1"/>
  <c r="AJ99" i="1" s="1"/>
  <c r="AK99" i="1" s="1"/>
  <c r="AL99" i="1" s="1"/>
  <c r="AM99" i="1" s="1"/>
</calcChain>
</file>

<file path=xl/sharedStrings.xml><?xml version="1.0" encoding="utf-8"?>
<sst xmlns="http://schemas.openxmlformats.org/spreadsheetml/2006/main" count="28" uniqueCount="28">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</sst>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Calibri"/>
      <family val="2"/>
    </font>
    <font>
      <i/>
      <sz val="10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7" fillId="2" borderId="0" xfId="4" applyFont="1" applyFill="1" applyBorder="1" applyAlignment="1" applyProtection="1">
      <alignment horizontal="center"/>
    </xf>
    <xf numFmtId="0" fontId="4" fillId="3" borderId="3" xfId="2" applyFont="1" applyFill="1" applyBorder="1" applyAlignment="1">
      <alignment horizontal="center"/>
    </xf>
    <xf numFmtId="0" fontId="4" fillId="3" borderId="4" xfId="2" applyFont="1" applyFill="1" applyBorder="1" applyAlignment="1">
      <alignment horizontal="center"/>
    </xf>
    <xf numFmtId="0" fontId="4" fillId="4" borderId="5" xfId="1" applyFont="1" applyFill="1" applyBorder="1"/>
    <xf numFmtId="0" fontId="4" fillId="4" borderId="6" xfId="1" applyFont="1" applyFill="1" applyBorder="1"/>
    <xf numFmtId="0" fontId="4" fillId="4" borderId="7" xfId="1" applyFont="1" applyFill="1" applyBorder="1"/>
    <xf numFmtId="0" fontId="4" fillId="5" borderId="0" xfId="1" applyFont="1" applyFill="1"/>
    <xf numFmtId="0" fontId="4" fillId="4" borderId="8" xfId="1" applyFont="1" applyFill="1" applyBorder="1"/>
    <xf numFmtId="0" fontId="4" fillId="2" borderId="5" xfId="1" applyFont="1" applyFill="1" applyBorder="1"/>
    <xf numFmtId="0" fontId="4" fillId="2" borderId="6" xfId="1" applyFont="1" applyFill="1" applyBorder="1"/>
    <xf numFmtId="0" fontId="4" fillId="2" borderId="7" xfId="1" applyFont="1" applyFill="1" applyBorder="1"/>
    <xf numFmtId="0" fontId="4" fillId="4" borderId="9" xfId="1" applyFont="1" applyFill="1" applyBorder="1"/>
    <xf numFmtId="0" fontId="4" fillId="4" borderId="8" xfId="1" applyFont="1" applyFill="1" applyBorder="1" applyAlignment="1">
      <alignment vertical="center"/>
    </xf>
    <xf numFmtId="0" fontId="4" fillId="2" borderId="8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4" fillId="4" borderId="9" xfId="1" applyFont="1" applyFill="1" applyBorder="1" applyAlignment="1">
      <alignment vertical="center"/>
    </xf>
    <xf numFmtId="0" fontId="4" fillId="5" borderId="0" xfId="1" applyFont="1" applyFill="1" applyAlignment="1">
      <alignment vertical="center"/>
    </xf>
    <xf numFmtId="0" fontId="4" fillId="2" borderId="8" xfId="1" applyFont="1" applyFill="1" applyBorder="1"/>
    <xf numFmtId="0" fontId="4" fillId="2" borderId="0" xfId="1" applyFont="1" applyFill="1"/>
    <xf numFmtId="0" fontId="4" fillId="2" borderId="9" xfId="1" applyFont="1" applyFill="1" applyBorder="1"/>
    <xf numFmtId="0" fontId="4" fillId="2" borderId="0" xfId="2" applyFont="1" applyFill="1"/>
    <xf numFmtId="0" fontId="4" fillId="2" borderId="0" xfId="1" quotePrefix="1" applyFont="1" applyFill="1" applyAlignment="1">
      <alignment horizontal="left" indent="1"/>
    </xf>
    <xf numFmtId="0" fontId="5" fillId="2" borderId="0" xfId="3" quotePrefix="1" applyFill="1" applyBorder="1" applyAlignment="1" applyProtection="1">
      <alignment horizontal="left" indent="1"/>
    </xf>
    <xf numFmtId="0" fontId="4" fillId="2" borderId="0" xfId="1" applyFont="1" applyFill="1" applyAlignment="1">
      <alignment horizontal="left" indent="1"/>
    </xf>
    <xf numFmtId="0" fontId="4" fillId="2" borderId="0" xfId="1" applyFont="1" applyFill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12" fillId="3" borderId="3" xfId="5" applyFont="1" applyFill="1" applyBorder="1" applyAlignment="1" applyProtection="1">
      <alignment horizontal="center"/>
    </xf>
    <xf numFmtId="0" fontId="4" fillId="2" borderId="10" xfId="1" applyFont="1" applyFill="1" applyBorder="1"/>
    <xf numFmtId="0" fontId="4" fillId="2" borderId="12" xfId="1" applyFont="1" applyFill="1" applyBorder="1"/>
    <xf numFmtId="0" fontId="4" fillId="4" borderId="10" xfId="1" applyFont="1" applyFill="1" applyBorder="1"/>
    <xf numFmtId="0" fontId="4" fillId="4" borderId="11" xfId="1" applyFont="1" applyFill="1" applyBorder="1"/>
    <xf numFmtId="0" fontId="4" fillId="4" borderId="12" xfId="1" applyFont="1" applyFill="1" applyBorder="1"/>
    <xf numFmtId="0" fontId="13" fillId="5" borderId="1" xfId="2" applyFont="1" applyFill="1" applyBorder="1" applyAlignment="1">
      <alignment horizontal="center" vertical="center"/>
    </xf>
    <xf numFmtId="0" fontId="4" fillId="0" borderId="5" xfId="1" applyFont="1" applyBorder="1"/>
    <xf numFmtId="0" fontId="8" fillId="0" borderId="6" xfId="1" applyFont="1" applyBorder="1"/>
    <xf numFmtId="0" fontId="4" fillId="0" borderId="6" xfId="1" applyFont="1" applyBorder="1" applyAlignment="1">
      <alignment horizontal="center"/>
    </xf>
    <xf numFmtId="0" fontId="8" fillId="0" borderId="7" xfId="1" applyFont="1" applyBorder="1"/>
    <xf numFmtId="0" fontId="4" fillId="0" borderId="8" xfId="1" applyFont="1" applyBorder="1"/>
    <xf numFmtId="0" fontId="4" fillId="0" borderId="0" xfId="1" applyFont="1"/>
    <xf numFmtId="0" fontId="4" fillId="0" borderId="9" xfId="1" applyFont="1" applyBorder="1"/>
    <xf numFmtId="0" fontId="14" fillId="2" borderId="0" xfId="6" applyFont="1" applyFill="1" applyBorder="1" applyAlignment="1" applyProtection="1">
      <alignment horizontal="center"/>
    </xf>
    <xf numFmtId="0" fontId="9" fillId="0" borderId="0" xfId="1" applyFont="1"/>
    <xf numFmtId="0" fontId="9" fillId="0" borderId="9" xfId="1" applyFont="1" applyBorder="1"/>
    <xf numFmtId="0" fontId="8" fillId="0" borderId="0" xfId="1" applyFont="1"/>
    <xf numFmtId="0" fontId="8" fillId="0" borderId="9" xfId="1" applyFont="1" applyBorder="1"/>
    <xf numFmtId="0" fontId="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7" fillId="2" borderId="13" xfId="3" applyFont="1" applyFill="1" applyBorder="1" applyAlignment="1" applyProtection="1">
      <alignment horizontal="center" vertical="center"/>
    </xf>
    <xf numFmtId="0" fontId="7" fillId="2" borderId="11" xfId="3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4" fillId="0" borderId="0" xfId="1" applyFont="1"/>
    <xf numFmtId="0" fontId="4" fillId="2" borderId="0" xfId="1" applyFont="1" applyFill="1" applyAlignment="1">
      <alignment horizontal="left" wrapText="1" indent="18"/>
    </xf>
  </cellXfs>
  <cellStyles count="7">
    <cellStyle name="Hyperlink 2" xfId="3" xr:uid="{00000000-0005-0000-0000-000000000000}"/>
    <cellStyle name="Hyperlink 3" xfId="5" xr:uid="{00000000-0005-0000-0000-000001000000}"/>
    <cellStyle name="Hyperlink 4" xfId="6" xr:uid="{FC0294FE-08AF-4171-BEBD-D1D139ACF6DD}"/>
    <cellStyle name="Hyperlink_#Auteursrecht" xfId="4" xr:uid="{00000000-0005-0000-0000-000002000000}"/>
    <cellStyle name="Standaard" xfId="0" builtinId="0"/>
    <cellStyle name="Standaard_#Auteursrecht" xfId="1" xr:uid="{00000000-0005-0000-0000-000004000000}"/>
    <cellStyle name="Standaard_Auteursrecht" xfId="2" xr:uid="{00000000-0005-0000-0000-000005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177EC1-D519-4215-AAFB-377665CAD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FC5CAB2-0884-4C91-8B43-79F9BA2C8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FFD86-2566-460D-8E73-241C6FBDBD3A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9"/>
    <col min="2" max="2" width="1.140625" style="9" customWidth="1"/>
    <col min="3" max="3" width="3.7109375" style="9" customWidth="1"/>
    <col min="4" max="4" width="67.5703125" style="9" bestFit="1" customWidth="1"/>
    <col min="5" max="5" width="3.7109375" style="9" customWidth="1"/>
    <col min="6" max="6" width="1.140625" style="9" customWidth="1"/>
    <col min="7" max="7" width="9.140625" style="9"/>
    <col min="8" max="8" width="8.140625" style="9" customWidth="1"/>
    <col min="9" max="9" width="2.7109375" style="9" customWidth="1"/>
    <col min="10" max="12" width="9.140625" style="9"/>
    <col min="13" max="13" width="2.7109375" style="9" customWidth="1"/>
    <col min="14" max="258" width="9.140625" style="9"/>
    <col min="259" max="259" width="0.85546875" style="9" customWidth="1"/>
    <col min="260" max="260" width="3.7109375" style="9" customWidth="1"/>
    <col min="261" max="261" width="67.5703125" style="9" bestFit="1" customWidth="1"/>
    <col min="262" max="262" width="3.7109375" style="9" customWidth="1"/>
    <col min="263" max="263" width="0.85546875" style="9" customWidth="1"/>
    <col min="264" max="514" width="9.140625" style="9"/>
    <col min="515" max="515" width="0.85546875" style="9" customWidth="1"/>
    <col min="516" max="516" width="3.7109375" style="9" customWidth="1"/>
    <col min="517" max="517" width="67.5703125" style="9" bestFit="1" customWidth="1"/>
    <col min="518" max="518" width="3.7109375" style="9" customWidth="1"/>
    <col min="519" max="519" width="0.85546875" style="9" customWidth="1"/>
    <col min="520" max="770" width="9.140625" style="9"/>
    <col min="771" max="771" width="0.85546875" style="9" customWidth="1"/>
    <col min="772" max="772" width="3.7109375" style="9" customWidth="1"/>
    <col min="773" max="773" width="67.5703125" style="9" bestFit="1" customWidth="1"/>
    <col min="774" max="774" width="3.7109375" style="9" customWidth="1"/>
    <col min="775" max="775" width="0.85546875" style="9" customWidth="1"/>
    <col min="776" max="1026" width="9.140625" style="9"/>
    <col min="1027" max="1027" width="0.85546875" style="9" customWidth="1"/>
    <col min="1028" max="1028" width="3.7109375" style="9" customWidth="1"/>
    <col min="1029" max="1029" width="67.5703125" style="9" bestFit="1" customWidth="1"/>
    <col min="1030" max="1030" width="3.7109375" style="9" customWidth="1"/>
    <col min="1031" max="1031" width="0.85546875" style="9" customWidth="1"/>
    <col min="1032" max="1282" width="9.140625" style="9"/>
    <col min="1283" max="1283" width="0.85546875" style="9" customWidth="1"/>
    <col min="1284" max="1284" width="3.7109375" style="9" customWidth="1"/>
    <col min="1285" max="1285" width="67.5703125" style="9" bestFit="1" customWidth="1"/>
    <col min="1286" max="1286" width="3.7109375" style="9" customWidth="1"/>
    <col min="1287" max="1287" width="0.85546875" style="9" customWidth="1"/>
    <col min="1288" max="1538" width="9.140625" style="9"/>
    <col min="1539" max="1539" width="0.85546875" style="9" customWidth="1"/>
    <col min="1540" max="1540" width="3.7109375" style="9" customWidth="1"/>
    <col min="1541" max="1541" width="67.5703125" style="9" bestFit="1" customWidth="1"/>
    <col min="1542" max="1542" width="3.7109375" style="9" customWidth="1"/>
    <col min="1543" max="1543" width="0.85546875" style="9" customWidth="1"/>
    <col min="1544" max="1794" width="9.140625" style="9"/>
    <col min="1795" max="1795" width="0.85546875" style="9" customWidth="1"/>
    <col min="1796" max="1796" width="3.7109375" style="9" customWidth="1"/>
    <col min="1797" max="1797" width="67.5703125" style="9" bestFit="1" customWidth="1"/>
    <col min="1798" max="1798" width="3.7109375" style="9" customWidth="1"/>
    <col min="1799" max="1799" width="0.85546875" style="9" customWidth="1"/>
    <col min="1800" max="2050" width="9.140625" style="9"/>
    <col min="2051" max="2051" width="0.85546875" style="9" customWidth="1"/>
    <col min="2052" max="2052" width="3.7109375" style="9" customWidth="1"/>
    <col min="2053" max="2053" width="67.5703125" style="9" bestFit="1" customWidth="1"/>
    <col min="2054" max="2054" width="3.7109375" style="9" customWidth="1"/>
    <col min="2055" max="2055" width="0.85546875" style="9" customWidth="1"/>
    <col min="2056" max="2306" width="9.140625" style="9"/>
    <col min="2307" max="2307" width="0.85546875" style="9" customWidth="1"/>
    <col min="2308" max="2308" width="3.7109375" style="9" customWidth="1"/>
    <col min="2309" max="2309" width="67.5703125" style="9" bestFit="1" customWidth="1"/>
    <col min="2310" max="2310" width="3.7109375" style="9" customWidth="1"/>
    <col min="2311" max="2311" width="0.85546875" style="9" customWidth="1"/>
    <col min="2312" max="2562" width="9.140625" style="9"/>
    <col min="2563" max="2563" width="0.85546875" style="9" customWidth="1"/>
    <col min="2564" max="2564" width="3.7109375" style="9" customWidth="1"/>
    <col min="2565" max="2565" width="67.5703125" style="9" bestFit="1" customWidth="1"/>
    <col min="2566" max="2566" width="3.7109375" style="9" customWidth="1"/>
    <col min="2567" max="2567" width="0.85546875" style="9" customWidth="1"/>
    <col min="2568" max="2818" width="9.140625" style="9"/>
    <col min="2819" max="2819" width="0.85546875" style="9" customWidth="1"/>
    <col min="2820" max="2820" width="3.7109375" style="9" customWidth="1"/>
    <col min="2821" max="2821" width="67.5703125" style="9" bestFit="1" customWidth="1"/>
    <col min="2822" max="2822" width="3.7109375" style="9" customWidth="1"/>
    <col min="2823" max="2823" width="0.85546875" style="9" customWidth="1"/>
    <col min="2824" max="3074" width="9.140625" style="9"/>
    <col min="3075" max="3075" width="0.85546875" style="9" customWidth="1"/>
    <col min="3076" max="3076" width="3.7109375" style="9" customWidth="1"/>
    <col min="3077" max="3077" width="67.5703125" style="9" bestFit="1" customWidth="1"/>
    <col min="3078" max="3078" width="3.7109375" style="9" customWidth="1"/>
    <col min="3079" max="3079" width="0.85546875" style="9" customWidth="1"/>
    <col min="3080" max="3330" width="9.140625" style="9"/>
    <col min="3331" max="3331" width="0.85546875" style="9" customWidth="1"/>
    <col min="3332" max="3332" width="3.7109375" style="9" customWidth="1"/>
    <col min="3333" max="3333" width="67.5703125" style="9" bestFit="1" customWidth="1"/>
    <col min="3334" max="3334" width="3.7109375" style="9" customWidth="1"/>
    <col min="3335" max="3335" width="0.85546875" style="9" customWidth="1"/>
    <col min="3336" max="3586" width="9.140625" style="9"/>
    <col min="3587" max="3587" width="0.85546875" style="9" customWidth="1"/>
    <col min="3588" max="3588" width="3.7109375" style="9" customWidth="1"/>
    <col min="3589" max="3589" width="67.5703125" style="9" bestFit="1" customWidth="1"/>
    <col min="3590" max="3590" width="3.7109375" style="9" customWidth="1"/>
    <col min="3591" max="3591" width="0.85546875" style="9" customWidth="1"/>
    <col min="3592" max="3842" width="9.140625" style="9"/>
    <col min="3843" max="3843" width="0.85546875" style="9" customWidth="1"/>
    <col min="3844" max="3844" width="3.7109375" style="9" customWidth="1"/>
    <col min="3845" max="3845" width="67.5703125" style="9" bestFit="1" customWidth="1"/>
    <col min="3846" max="3846" width="3.7109375" style="9" customWidth="1"/>
    <col min="3847" max="3847" width="0.85546875" style="9" customWidth="1"/>
    <col min="3848" max="4098" width="9.140625" style="9"/>
    <col min="4099" max="4099" width="0.85546875" style="9" customWidth="1"/>
    <col min="4100" max="4100" width="3.7109375" style="9" customWidth="1"/>
    <col min="4101" max="4101" width="67.5703125" style="9" bestFit="1" customWidth="1"/>
    <col min="4102" max="4102" width="3.7109375" style="9" customWidth="1"/>
    <col min="4103" max="4103" width="0.85546875" style="9" customWidth="1"/>
    <col min="4104" max="4354" width="9.140625" style="9"/>
    <col min="4355" max="4355" width="0.85546875" style="9" customWidth="1"/>
    <col min="4356" max="4356" width="3.7109375" style="9" customWidth="1"/>
    <col min="4357" max="4357" width="67.5703125" style="9" bestFit="1" customWidth="1"/>
    <col min="4358" max="4358" width="3.7109375" style="9" customWidth="1"/>
    <col min="4359" max="4359" width="0.85546875" style="9" customWidth="1"/>
    <col min="4360" max="4610" width="9.140625" style="9"/>
    <col min="4611" max="4611" width="0.85546875" style="9" customWidth="1"/>
    <col min="4612" max="4612" width="3.7109375" style="9" customWidth="1"/>
    <col min="4613" max="4613" width="67.5703125" style="9" bestFit="1" customWidth="1"/>
    <col min="4614" max="4614" width="3.7109375" style="9" customWidth="1"/>
    <col min="4615" max="4615" width="0.85546875" style="9" customWidth="1"/>
    <col min="4616" max="4866" width="9.140625" style="9"/>
    <col min="4867" max="4867" width="0.85546875" style="9" customWidth="1"/>
    <col min="4868" max="4868" width="3.7109375" style="9" customWidth="1"/>
    <col min="4869" max="4869" width="67.5703125" style="9" bestFit="1" customWidth="1"/>
    <col min="4870" max="4870" width="3.7109375" style="9" customWidth="1"/>
    <col min="4871" max="4871" width="0.85546875" style="9" customWidth="1"/>
    <col min="4872" max="5122" width="9.140625" style="9"/>
    <col min="5123" max="5123" width="0.85546875" style="9" customWidth="1"/>
    <col min="5124" max="5124" width="3.7109375" style="9" customWidth="1"/>
    <col min="5125" max="5125" width="67.5703125" style="9" bestFit="1" customWidth="1"/>
    <col min="5126" max="5126" width="3.7109375" style="9" customWidth="1"/>
    <col min="5127" max="5127" width="0.85546875" style="9" customWidth="1"/>
    <col min="5128" max="5378" width="9.140625" style="9"/>
    <col min="5379" max="5379" width="0.85546875" style="9" customWidth="1"/>
    <col min="5380" max="5380" width="3.7109375" style="9" customWidth="1"/>
    <col min="5381" max="5381" width="67.5703125" style="9" bestFit="1" customWidth="1"/>
    <col min="5382" max="5382" width="3.7109375" style="9" customWidth="1"/>
    <col min="5383" max="5383" width="0.85546875" style="9" customWidth="1"/>
    <col min="5384" max="5634" width="9.140625" style="9"/>
    <col min="5635" max="5635" width="0.85546875" style="9" customWidth="1"/>
    <col min="5636" max="5636" width="3.7109375" style="9" customWidth="1"/>
    <col min="5637" max="5637" width="67.5703125" style="9" bestFit="1" customWidth="1"/>
    <col min="5638" max="5638" width="3.7109375" style="9" customWidth="1"/>
    <col min="5639" max="5639" width="0.85546875" style="9" customWidth="1"/>
    <col min="5640" max="5890" width="9.140625" style="9"/>
    <col min="5891" max="5891" width="0.85546875" style="9" customWidth="1"/>
    <col min="5892" max="5892" width="3.7109375" style="9" customWidth="1"/>
    <col min="5893" max="5893" width="67.5703125" style="9" bestFit="1" customWidth="1"/>
    <col min="5894" max="5894" width="3.7109375" style="9" customWidth="1"/>
    <col min="5895" max="5895" width="0.85546875" style="9" customWidth="1"/>
    <col min="5896" max="6146" width="9.140625" style="9"/>
    <col min="6147" max="6147" width="0.85546875" style="9" customWidth="1"/>
    <col min="6148" max="6148" width="3.7109375" style="9" customWidth="1"/>
    <col min="6149" max="6149" width="67.5703125" style="9" bestFit="1" customWidth="1"/>
    <col min="6150" max="6150" width="3.7109375" style="9" customWidth="1"/>
    <col min="6151" max="6151" width="0.85546875" style="9" customWidth="1"/>
    <col min="6152" max="6402" width="9.140625" style="9"/>
    <col min="6403" max="6403" width="0.85546875" style="9" customWidth="1"/>
    <col min="6404" max="6404" width="3.7109375" style="9" customWidth="1"/>
    <col min="6405" max="6405" width="67.5703125" style="9" bestFit="1" customWidth="1"/>
    <col min="6406" max="6406" width="3.7109375" style="9" customWidth="1"/>
    <col min="6407" max="6407" width="0.85546875" style="9" customWidth="1"/>
    <col min="6408" max="6658" width="9.140625" style="9"/>
    <col min="6659" max="6659" width="0.85546875" style="9" customWidth="1"/>
    <col min="6660" max="6660" width="3.7109375" style="9" customWidth="1"/>
    <col min="6661" max="6661" width="67.5703125" style="9" bestFit="1" customWidth="1"/>
    <col min="6662" max="6662" width="3.7109375" style="9" customWidth="1"/>
    <col min="6663" max="6663" width="0.85546875" style="9" customWidth="1"/>
    <col min="6664" max="6914" width="9.140625" style="9"/>
    <col min="6915" max="6915" width="0.85546875" style="9" customWidth="1"/>
    <col min="6916" max="6916" width="3.7109375" style="9" customWidth="1"/>
    <col min="6917" max="6917" width="67.5703125" style="9" bestFit="1" customWidth="1"/>
    <col min="6918" max="6918" width="3.7109375" style="9" customWidth="1"/>
    <col min="6919" max="6919" width="0.85546875" style="9" customWidth="1"/>
    <col min="6920" max="7170" width="9.140625" style="9"/>
    <col min="7171" max="7171" width="0.85546875" style="9" customWidth="1"/>
    <col min="7172" max="7172" width="3.7109375" style="9" customWidth="1"/>
    <col min="7173" max="7173" width="67.5703125" style="9" bestFit="1" customWidth="1"/>
    <col min="7174" max="7174" width="3.7109375" style="9" customWidth="1"/>
    <col min="7175" max="7175" width="0.85546875" style="9" customWidth="1"/>
    <col min="7176" max="7426" width="9.140625" style="9"/>
    <col min="7427" max="7427" width="0.85546875" style="9" customWidth="1"/>
    <col min="7428" max="7428" width="3.7109375" style="9" customWidth="1"/>
    <col min="7429" max="7429" width="67.5703125" style="9" bestFit="1" customWidth="1"/>
    <col min="7430" max="7430" width="3.7109375" style="9" customWidth="1"/>
    <col min="7431" max="7431" width="0.85546875" style="9" customWidth="1"/>
    <col min="7432" max="7682" width="9.140625" style="9"/>
    <col min="7683" max="7683" width="0.85546875" style="9" customWidth="1"/>
    <col min="7684" max="7684" width="3.7109375" style="9" customWidth="1"/>
    <col min="7685" max="7685" width="67.5703125" style="9" bestFit="1" customWidth="1"/>
    <col min="7686" max="7686" width="3.7109375" style="9" customWidth="1"/>
    <col min="7687" max="7687" width="0.85546875" style="9" customWidth="1"/>
    <col min="7688" max="7938" width="9.140625" style="9"/>
    <col min="7939" max="7939" width="0.85546875" style="9" customWidth="1"/>
    <col min="7940" max="7940" width="3.7109375" style="9" customWidth="1"/>
    <col min="7941" max="7941" width="67.5703125" style="9" bestFit="1" customWidth="1"/>
    <col min="7942" max="7942" width="3.7109375" style="9" customWidth="1"/>
    <col min="7943" max="7943" width="0.85546875" style="9" customWidth="1"/>
    <col min="7944" max="8194" width="9.140625" style="9"/>
    <col min="8195" max="8195" width="0.85546875" style="9" customWidth="1"/>
    <col min="8196" max="8196" width="3.7109375" style="9" customWidth="1"/>
    <col min="8197" max="8197" width="67.5703125" style="9" bestFit="1" customWidth="1"/>
    <col min="8198" max="8198" width="3.7109375" style="9" customWidth="1"/>
    <col min="8199" max="8199" width="0.85546875" style="9" customWidth="1"/>
    <col min="8200" max="8450" width="9.140625" style="9"/>
    <col min="8451" max="8451" width="0.85546875" style="9" customWidth="1"/>
    <col min="8452" max="8452" width="3.7109375" style="9" customWidth="1"/>
    <col min="8453" max="8453" width="67.5703125" style="9" bestFit="1" customWidth="1"/>
    <col min="8454" max="8454" width="3.7109375" style="9" customWidth="1"/>
    <col min="8455" max="8455" width="0.85546875" style="9" customWidth="1"/>
    <col min="8456" max="8706" width="9.140625" style="9"/>
    <col min="8707" max="8707" width="0.85546875" style="9" customWidth="1"/>
    <col min="8708" max="8708" width="3.7109375" style="9" customWidth="1"/>
    <col min="8709" max="8709" width="67.5703125" style="9" bestFit="1" customWidth="1"/>
    <col min="8710" max="8710" width="3.7109375" style="9" customWidth="1"/>
    <col min="8711" max="8711" width="0.85546875" style="9" customWidth="1"/>
    <col min="8712" max="8962" width="9.140625" style="9"/>
    <col min="8963" max="8963" width="0.85546875" style="9" customWidth="1"/>
    <col min="8964" max="8964" width="3.7109375" style="9" customWidth="1"/>
    <col min="8965" max="8965" width="67.5703125" style="9" bestFit="1" customWidth="1"/>
    <col min="8966" max="8966" width="3.7109375" style="9" customWidth="1"/>
    <col min="8967" max="8967" width="0.85546875" style="9" customWidth="1"/>
    <col min="8968" max="9218" width="9.140625" style="9"/>
    <col min="9219" max="9219" width="0.85546875" style="9" customWidth="1"/>
    <col min="9220" max="9220" width="3.7109375" style="9" customWidth="1"/>
    <col min="9221" max="9221" width="67.5703125" style="9" bestFit="1" customWidth="1"/>
    <col min="9222" max="9222" width="3.7109375" style="9" customWidth="1"/>
    <col min="9223" max="9223" width="0.85546875" style="9" customWidth="1"/>
    <col min="9224" max="9474" width="9.140625" style="9"/>
    <col min="9475" max="9475" width="0.85546875" style="9" customWidth="1"/>
    <col min="9476" max="9476" width="3.7109375" style="9" customWidth="1"/>
    <col min="9477" max="9477" width="67.5703125" style="9" bestFit="1" customWidth="1"/>
    <col min="9478" max="9478" width="3.7109375" style="9" customWidth="1"/>
    <col min="9479" max="9479" width="0.85546875" style="9" customWidth="1"/>
    <col min="9480" max="9730" width="9.140625" style="9"/>
    <col min="9731" max="9731" width="0.85546875" style="9" customWidth="1"/>
    <col min="9732" max="9732" width="3.7109375" style="9" customWidth="1"/>
    <col min="9733" max="9733" width="67.5703125" style="9" bestFit="1" customWidth="1"/>
    <col min="9734" max="9734" width="3.7109375" style="9" customWidth="1"/>
    <col min="9735" max="9735" width="0.85546875" style="9" customWidth="1"/>
    <col min="9736" max="9986" width="9.140625" style="9"/>
    <col min="9987" max="9987" width="0.85546875" style="9" customWidth="1"/>
    <col min="9988" max="9988" width="3.7109375" style="9" customWidth="1"/>
    <col min="9989" max="9989" width="67.5703125" style="9" bestFit="1" customWidth="1"/>
    <col min="9990" max="9990" width="3.7109375" style="9" customWidth="1"/>
    <col min="9991" max="9991" width="0.85546875" style="9" customWidth="1"/>
    <col min="9992" max="10242" width="9.140625" style="9"/>
    <col min="10243" max="10243" width="0.85546875" style="9" customWidth="1"/>
    <col min="10244" max="10244" width="3.7109375" style="9" customWidth="1"/>
    <col min="10245" max="10245" width="67.5703125" style="9" bestFit="1" customWidth="1"/>
    <col min="10246" max="10246" width="3.7109375" style="9" customWidth="1"/>
    <col min="10247" max="10247" width="0.85546875" style="9" customWidth="1"/>
    <col min="10248" max="10498" width="9.140625" style="9"/>
    <col min="10499" max="10499" width="0.85546875" style="9" customWidth="1"/>
    <col min="10500" max="10500" width="3.7109375" style="9" customWidth="1"/>
    <col min="10501" max="10501" width="67.5703125" style="9" bestFit="1" customWidth="1"/>
    <col min="10502" max="10502" width="3.7109375" style="9" customWidth="1"/>
    <col min="10503" max="10503" width="0.85546875" style="9" customWidth="1"/>
    <col min="10504" max="10754" width="9.140625" style="9"/>
    <col min="10755" max="10755" width="0.85546875" style="9" customWidth="1"/>
    <col min="10756" max="10756" width="3.7109375" style="9" customWidth="1"/>
    <col min="10757" max="10757" width="67.5703125" style="9" bestFit="1" customWidth="1"/>
    <col min="10758" max="10758" width="3.7109375" style="9" customWidth="1"/>
    <col min="10759" max="10759" width="0.85546875" style="9" customWidth="1"/>
    <col min="10760" max="11010" width="9.140625" style="9"/>
    <col min="11011" max="11011" width="0.85546875" style="9" customWidth="1"/>
    <col min="11012" max="11012" width="3.7109375" style="9" customWidth="1"/>
    <col min="11013" max="11013" width="67.5703125" style="9" bestFit="1" customWidth="1"/>
    <col min="11014" max="11014" width="3.7109375" style="9" customWidth="1"/>
    <col min="11015" max="11015" width="0.85546875" style="9" customWidth="1"/>
    <col min="11016" max="11266" width="9.140625" style="9"/>
    <col min="11267" max="11267" width="0.85546875" style="9" customWidth="1"/>
    <col min="11268" max="11268" width="3.7109375" style="9" customWidth="1"/>
    <col min="11269" max="11269" width="67.5703125" style="9" bestFit="1" customWidth="1"/>
    <col min="11270" max="11270" width="3.7109375" style="9" customWidth="1"/>
    <col min="11271" max="11271" width="0.85546875" style="9" customWidth="1"/>
    <col min="11272" max="11522" width="9.140625" style="9"/>
    <col min="11523" max="11523" width="0.85546875" style="9" customWidth="1"/>
    <col min="11524" max="11524" width="3.7109375" style="9" customWidth="1"/>
    <col min="11525" max="11525" width="67.5703125" style="9" bestFit="1" customWidth="1"/>
    <col min="11526" max="11526" width="3.7109375" style="9" customWidth="1"/>
    <col min="11527" max="11527" width="0.85546875" style="9" customWidth="1"/>
    <col min="11528" max="11778" width="9.140625" style="9"/>
    <col min="11779" max="11779" width="0.85546875" style="9" customWidth="1"/>
    <col min="11780" max="11780" width="3.7109375" style="9" customWidth="1"/>
    <col min="11781" max="11781" width="67.5703125" style="9" bestFit="1" customWidth="1"/>
    <col min="11782" max="11782" width="3.7109375" style="9" customWidth="1"/>
    <col min="11783" max="11783" width="0.85546875" style="9" customWidth="1"/>
    <col min="11784" max="12034" width="9.140625" style="9"/>
    <col min="12035" max="12035" width="0.85546875" style="9" customWidth="1"/>
    <col min="12036" max="12036" width="3.7109375" style="9" customWidth="1"/>
    <col min="12037" max="12037" width="67.5703125" style="9" bestFit="1" customWidth="1"/>
    <col min="12038" max="12038" width="3.7109375" style="9" customWidth="1"/>
    <col min="12039" max="12039" width="0.85546875" style="9" customWidth="1"/>
    <col min="12040" max="12290" width="9.140625" style="9"/>
    <col min="12291" max="12291" width="0.85546875" style="9" customWidth="1"/>
    <col min="12292" max="12292" width="3.7109375" style="9" customWidth="1"/>
    <col min="12293" max="12293" width="67.5703125" style="9" bestFit="1" customWidth="1"/>
    <col min="12294" max="12294" width="3.7109375" style="9" customWidth="1"/>
    <col min="12295" max="12295" width="0.85546875" style="9" customWidth="1"/>
    <col min="12296" max="12546" width="9.140625" style="9"/>
    <col min="12547" max="12547" width="0.85546875" style="9" customWidth="1"/>
    <col min="12548" max="12548" width="3.7109375" style="9" customWidth="1"/>
    <col min="12549" max="12549" width="67.5703125" style="9" bestFit="1" customWidth="1"/>
    <col min="12550" max="12550" width="3.7109375" style="9" customWidth="1"/>
    <col min="12551" max="12551" width="0.85546875" style="9" customWidth="1"/>
    <col min="12552" max="12802" width="9.140625" style="9"/>
    <col min="12803" max="12803" width="0.85546875" style="9" customWidth="1"/>
    <col min="12804" max="12804" width="3.7109375" style="9" customWidth="1"/>
    <col min="12805" max="12805" width="67.5703125" style="9" bestFit="1" customWidth="1"/>
    <col min="12806" max="12806" width="3.7109375" style="9" customWidth="1"/>
    <col min="12807" max="12807" width="0.85546875" style="9" customWidth="1"/>
    <col min="12808" max="13058" width="9.140625" style="9"/>
    <col min="13059" max="13059" width="0.85546875" style="9" customWidth="1"/>
    <col min="13060" max="13060" width="3.7109375" style="9" customWidth="1"/>
    <col min="13061" max="13061" width="67.5703125" style="9" bestFit="1" customWidth="1"/>
    <col min="13062" max="13062" width="3.7109375" style="9" customWidth="1"/>
    <col min="13063" max="13063" width="0.85546875" style="9" customWidth="1"/>
    <col min="13064" max="13314" width="9.140625" style="9"/>
    <col min="13315" max="13315" width="0.85546875" style="9" customWidth="1"/>
    <col min="13316" max="13316" width="3.7109375" style="9" customWidth="1"/>
    <col min="13317" max="13317" width="67.5703125" style="9" bestFit="1" customWidth="1"/>
    <col min="13318" max="13318" width="3.7109375" style="9" customWidth="1"/>
    <col min="13319" max="13319" width="0.85546875" style="9" customWidth="1"/>
    <col min="13320" max="13570" width="9.140625" style="9"/>
    <col min="13571" max="13571" width="0.85546875" style="9" customWidth="1"/>
    <col min="13572" max="13572" width="3.7109375" style="9" customWidth="1"/>
    <col min="13573" max="13573" width="67.5703125" style="9" bestFit="1" customWidth="1"/>
    <col min="13574" max="13574" width="3.7109375" style="9" customWidth="1"/>
    <col min="13575" max="13575" width="0.85546875" style="9" customWidth="1"/>
    <col min="13576" max="13826" width="9.140625" style="9"/>
    <col min="13827" max="13827" width="0.85546875" style="9" customWidth="1"/>
    <col min="13828" max="13828" width="3.7109375" style="9" customWidth="1"/>
    <col min="13829" max="13829" width="67.5703125" style="9" bestFit="1" customWidth="1"/>
    <col min="13830" max="13830" width="3.7109375" style="9" customWidth="1"/>
    <col min="13831" max="13831" width="0.85546875" style="9" customWidth="1"/>
    <col min="13832" max="14082" width="9.140625" style="9"/>
    <col min="14083" max="14083" width="0.85546875" style="9" customWidth="1"/>
    <col min="14084" max="14084" width="3.7109375" style="9" customWidth="1"/>
    <col min="14085" max="14085" width="67.5703125" style="9" bestFit="1" customWidth="1"/>
    <col min="14086" max="14086" width="3.7109375" style="9" customWidth="1"/>
    <col min="14087" max="14087" width="0.85546875" style="9" customWidth="1"/>
    <col min="14088" max="14338" width="9.140625" style="9"/>
    <col min="14339" max="14339" width="0.85546875" style="9" customWidth="1"/>
    <col min="14340" max="14340" width="3.7109375" style="9" customWidth="1"/>
    <col min="14341" max="14341" width="67.5703125" style="9" bestFit="1" customWidth="1"/>
    <col min="14342" max="14342" width="3.7109375" style="9" customWidth="1"/>
    <col min="14343" max="14343" width="0.85546875" style="9" customWidth="1"/>
    <col min="14344" max="14594" width="9.140625" style="9"/>
    <col min="14595" max="14595" width="0.85546875" style="9" customWidth="1"/>
    <col min="14596" max="14596" width="3.7109375" style="9" customWidth="1"/>
    <col min="14597" max="14597" width="67.5703125" style="9" bestFit="1" customWidth="1"/>
    <col min="14598" max="14598" width="3.7109375" style="9" customWidth="1"/>
    <col min="14599" max="14599" width="0.85546875" style="9" customWidth="1"/>
    <col min="14600" max="14850" width="9.140625" style="9"/>
    <col min="14851" max="14851" width="0.85546875" style="9" customWidth="1"/>
    <col min="14852" max="14852" width="3.7109375" style="9" customWidth="1"/>
    <col min="14853" max="14853" width="67.5703125" style="9" bestFit="1" customWidth="1"/>
    <col min="14854" max="14854" width="3.7109375" style="9" customWidth="1"/>
    <col min="14855" max="14855" width="0.85546875" style="9" customWidth="1"/>
    <col min="14856" max="15106" width="9.140625" style="9"/>
    <col min="15107" max="15107" width="0.85546875" style="9" customWidth="1"/>
    <col min="15108" max="15108" width="3.7109375" style="9" customWidth="1"/>
    <col min="15109" max="15109" width="67.5703125" style="9" bestFit="1" customWidth="1"/>
    <col min="15110" max="15110" width="3.7109375" style="9" customWidth="1"/>
    <col min="15111" max="15111" width="0.85546875" style="9" customWidth="1"/>
    <col min="15112" max="15362" width="9.140625" style="9"/>
    <col min="15363" max="15363" width="0.85546875" style="9" customWidth="1"/>
    <col min="15364" max="15364" width="3.7109375" style="9" customWidth="1"/>
    <col min="15365" max="15365" width="67.5703125" style="9" bestFit="1" customWidth="1"/>
    <col min="15366" max="15366" width="3.7109375" style="9" customWidth="1"/>
    <col min="15367" max="15367" width="0.85546875" style="9" customWidth="1"/>
    <col min="15368" max="15618" width="9.140625" style="9"/>
    <col min="15619" max="15619" width="0.85546875" style="9" customWidth="1"/>
    <col min="15620" max="15620" width="3.7109375" style="9" customWidth="1"/>
    <col min="15621" max="15621" width="67.5703125" style="9" bestFit="1" customWidth="1"/>
    <col min="15622" max="15622" width="3.7109375" style="9" customWidth="1"/>
    <col min="15623" max="15623" width="0.85546875" style="9" customWidth="1"/>
    <col min="15624" max="15874" width="9.140625" style="9"/>
    <col min="15875" max="15875" width="0.85546875" style="9" customWidth="1"/>
    <col min="15876" max="15876" width="3.7109375" style="9" customWidth="1"/>
    <col min="15877" max="15877" width="67.5703125" style="9" bestFit="1" customWidth="1"/>
    <col min="15878" max="15878" width="3.7109375" style="9" customWidth="1"/>
    <col min="15879" max="15879" width="0.85546875" style="9" customWidth="1"/>
    <col min="15880" max="16130" width="9.140625" style="9"/>
    <col min="16131" max="16131" width="0.85546875" style="9" customWidth="1"/>
    <col min="16132" max="16132" width="3.7109375" style="9" customWidth="1"/>
    <col min="16133" max="16133" width="67.5703125" style="9" bestFit="1" customWidth="1"/>
    <col min="16134" max="16134" width="3.7109375" style="9" customWidth="1"/>
    <col min="16135" max="16135" width="0.85546875" style="9" customWidth="1"/>
    <col min="16136" max="16384" width="9.140625" style="9"/>
  </cols>
  <sheetData>
    <row r="2" spans="2:14" ht="6" customHeight="1" x14ac:dyDescent="0.25">
      <c r="B2" s="6"/>
      <c r="C2" s="7"/>
      <c r="D2" s="7"/>
      <c r="E2" s="7"/>
      <c r="F2" s="8"/>
    </row>
    <row r="3" spans="2:14" ht="15" customHeight="1" x14ac:dyDescent="0.25">
      <c r="B3" s="10"/>
      <c r="C3" s="11"/>
      <c r="D3" s="12"/>
      <c r="E3" s="13"/>
      <c r="F3" s="14"/>
    </row>
    <row r="4" spans="2:14" s="19" customFormat="1" ht="17.25" customHeight="1" thickBot="1" x14ac:dyDescent="0.3">
      <c r="B4" s="15"/>
      <c r="C4" s="16"/>
      <c r="D4" s="35" t="s">
        <v>0</v>
      </c>
      <c r="E4" s="17"/>
      <c r="F4" s="18"/>
      <c r="H4" s="36"/>
      <c r="I4" s="37"/>
      <c r="J4" s="38"/>
      <c r="K4" s="37"/>
      <c r="L4" s="37"/>
      <c r="M4" s="39"/>
      <c r="N4" s="9"/>
    </row>
    <row r="5" spans="2:14" ht="15" customHeight="1" x14ac:dyDescent="0.25">
      <c r="B5" s="10"/>
      <c r="C5" s="20"/>
      <c r="D5" s="21"/>
      <c r="E5" s="22"/>
      <c r="F5" s="14"/>
      <c r="H5" s="40"/>
      <c r="I5" s="41"/>
      <c r="J5" s="53" t="s">
        <v>7</v>
      </c>
      <c r="K5" s="53"/>
      <c r="L5" s="53"/>
      <c r="M5" s="42"/>
    </row>
    <row r="6" spans="2:14" ht="15" customHeight="1" x14ac:dyDescent="0.25">
      <c r="B6" s="10"/>
      <c r="C6" s="20"/>
      <c r="D6" s="23" t="s">
        <v>25</v>
      </c>
      <c r="E6" s="22"/>
      <c r="F6" s="14"/>
      <c r="H6" s="40"/>
      <c r="I6" s="41"/>
      <c r="J6" s="54" t="s">
        <v>8</v>
      </c>
      <c r="K6" s="54"/>
      <c r="L6" s="54"/>
      <c r="M6" s="42"/>
    </row>
    <row r="7" spans="2:14" ht="15" customHeight="1" x14ac:dyDescent="0.25">
      <c r="B7" s="10"/>
      <c r="C7" s="20"/>
      <c r="D7" s="43" t="s">
        <v>26</v>
      </c>
      <c r="E7" s="22"/>
      <c r="F7" s="14"/>
      <c r="H7" s="40"/>
      <c r="I7" s="41"/>
      <c r="J7" s="55"/>
      <c r="K7" s="55"/>
      <c r="L7" s="55"/>
      <c r="M7" s="42"/>
    </row>
    <row r="8" spans="2:14" ht="15" customHeight="1" x14ac:dyDescent="0.25">
      <c r="B8" s="10"/>
      <c r="C8" s="20"/>
      <c r="D8" s="23"/>
      <c r="E8" s="22"/>
      <c r="F8" s="14"/>
      <c r="H8" s="40"/>
      <c r="I8" s="44"/>
      <c r="J8" s="53" t="s">
        <v>9</v>
      </c>
      <c r="K8" s="53"/>
      <c r="L8" s="53"/>
      <c r="M8" s="45"/>
    </row>
    <row r="9" spans="2:14" ht="15" customHeight="1" x14ac:dyDescent="0.25">
      <c r="B9" s="10"/>
      <c r="C9" s="20"/>
      <c r="D9" s="56" t="s">
        <v>10</v>
      </c>
      <c r="E9" s="22"/>
      <c r="F9" s="14"/>
      <c r="H9" s="40"/>
      <c r="I9" s="46"/>
      <c r="J9" s="54" t="s">
        <v>11</v>
      </c>
      <c r="K9" s="54"/>
      <c r="L9" s="54"/>
      <c r="M9" s="47"/>
    </row>
    <row r="10" spans="2:14" ht="15" customHeight="1" x14ac:dyDescent="0.25">
      <c r="B10" s="10"/>
      <c r="C10" s="20"/>
      <c r="D10" s="56"/>
      <c r="E10" s="22"/>
      <c r="F10" s="14"/>
      <c r="H10" s="48"/>
      <c r="I10" s="49"/>
      <c r="J10" s="49"/>
      <c r="K10" s="49"/>
      <c r="L10" s="49"/>
      <c r="M10" s="50"/>
    </row>
    <row r="11" spans="2:14" ht="15" customHeight="1" x14ac:dyDescent="0.25">
      <c r="B11" s="10"/>
      <c r="C11" s="20"/>
      <c r="D11" s="56"/>
      <c r="E11" s="22"/>
      <c r="F11" s="14"/>
    </row>
    <row r="12" spans="2:14" ht="15" customHeight="1" x14ac:dyDescent="0.25">
      <c r="B12" s="10"/>
      <c r="C12" s="20"/>
      <c r="D12" s="21"/>
      <c r="E12" s="22"/>
      <c r="F12" s="14"/>
    </row>
    <row r="13" spans="2:14" ht="15" customHeight="1" x14ac:dyDescent="0.25">
      <c r="B13" s="10"/>
      <c r="C13" s="20"/>
      <c r="D13" s="23" t="s">
        <v>12</v>
      </c>
      <c r="E13" s="22"/>
      <c r="F13" s="14"/>
    </row>
    <row r="14" spans="2:14" ht="15" customHeight="1" x14ac:dyDescent="0.25">
      <c r="B14" s="10"/>
      <c r="C14" s="20"/>
      <c r="D14" s="21" t="s">
        <v>27</v>
      </c>
      <c r="E14" s="22"/>
      <c r="F14" s="14"/>
    </row>
    <row r="15" spans="2:14" ht="15" customHeight="1" x14ac:dyDescent="0.25">
      <c r="B15" s="10"/>
      <c r="C15" s="20"/>
      <c r="D15" s="24" t="s">
        <v>13</v>
      </c>
      <c r="E15" s="22"/>
      <c r="F15" s="14"/>
    </row>
    <row r="16" spans="2:14" ht="15" customHeight="1" x14ac:dyDescent="0.25">
      <c r="B16" s="10"/>
      <c r="C16" s="20"/>
      <c r="D16" s="24" t="s">
        <v>14</v>
      </c>
      <c r="E16" s="22"/>
      <c r="F16" s="14"/>
    </row>
    <row r="17" spans="2:6" ht="15" customHeight="1" x14ac:dyDescent="0.25">
      <c r="B17" s="10"/>
      <c r="C17" s="20"/>
      <c r="D17" s="24" t="s">
        <v>15</v>
      </c>
      <c r="E17" s="22"/>
      <c r="F17" s="14"/>
    </row>
    <row r="18" spans="2:6" ht="15" customHeight="1" x14ac:dyDescent="0.25">
      <c r="B18" s="10"/>
      <c r="C18" s="20"/>
      <c r="D18" s="25" t="s">
        <v>16</v>
      </c>
      <c r="E18" s="22"/>
      <c r="F18" s="14"/>
    </row>
    <row r="19" spans="2:6" ht="15" customHeight="1" x14ac:dyDescent="0.25">
      <c r="B19" s="10"/>
      <c r="C19" s="20"/>
      <c r="D19" s="21" t="s">
        <v>17</v>
      </c>
      <c r="E19" s="22"/>
      <c r="F19" s="14"/>
    </row>
    <row r="20" spans="2:6" ht="15" customHeight="1" x14ac:dyDescent="0.25">
      <c r="B20" s="10"/>
      <c r="C20" s="20"/>
      <c r="D20" s="24" t="s">
        <v>18</v>
      </c>
      <c r="E20" s="22"/>
      <c r="F20" s="14"/>
    </row>
    <row r="21" spans="2:6" ht="15" customHeight="1" x14ac:dyDescent="0.25">
      <c r="B21" s="10"/>
      <c r="C21" s="20"/>
      <c r="D21" s="24" t="s">
        <v>19</v>
      </c>
      <c r="E21" s="22"/>
      <c r="F21" s="14"/>
    </row>
    <row r="22" spans="2:6" ht="15" customHeight="1" x14ac:dyDescent="0.25">
      <c r="B22" s="10"/>
      <c r="C22" s="20"/>
      <c r="D22" s="24" t="s">
        <v>20</v>
      </c>
      <c r="E22" s="22"/>
      <c r="F22" s="14"/>
    </row>
    <row r="23" spans="2:6" ht="15" customHeight="1" x14ac:dyDescent="0.25">
      <c r="B23" s="10"/>
      <c r="C23" s="20"/>
      <c r="D23" s="24" t="s">
        <v>21</v>
      </c>
      <c r="E23" s="22"/>
      <c r="F23" s="14"/>
    </row>
    <row r="24" spans="2:6" ht="15" customHeight="1" x14ac:dyDescent="0.25">
      <c r="B24" s="10"/>
      <c r="C24" s="20"/>
      <c r="D24" s="21" t="s">
        <v>22</v>
      </c>
      <c r="E24" s="22"/>
      <c r="F24" s="14"/>
    </row>
    <row r="25" spans="2:6" ht="15" customHeight="1" x14ac:dyDescent="0.25">
      <c r="B25" s="10"/>
      <c r="C25" s="20"/>
      <c r="D25" s="26" t="s">
        <v>23</v>
      </c>
      <c r="E25" s="22"/>
      <c r="F25" s="14"/>
    </row>
    <row r="26" spans="2:6" ht="15" customHeight="1" x14ac:dyDescent="0.25">
      <c r="B26" s="10"/>
      <c r="C26" s="20"/>
      <c r="D26" s="26"/>
      <c r="E26" s="22"/>
      <c r="F26" s="14"/>
    </row>
    <row r="27" spans="2:6" ht="15" customHeight="1" x14ac:dyDescent="0.25">
      <c r="B27" s="10"/>
      <c r="C27" s="20"/>
      <c r="D27" s="27" t="s">
        <v>1</v>
      </c>
      <c r="E27" s="22"/>
      <c r="F27" s="14"/>
    </row>
    <row r="28" spans="2:6" ht="15" customHeight="1" x14ac:dyDescent="0.25">
      <c r="B28" s="10"/>
      <c r="C28" s="20"/>
      <c r="D28" s="3" t="s">
        <v>2</v>
      </c>
      <c r="E28" s="22"/>
      <c r="F28" s="14"/>
    </row>
    <row r="29" spans="2:6" ht="15" customHeight="1" x14ac:dyDescent="0.25">
      <c r="B29" s="10"/>
      <c r="C29" s="20"/>
      <c r="D29" s="23"/>
      <c r="E29" s="22"/>
      <c r="F29" s="14"/>
    </row>
    <row r="30" spans="2:6" ht="15" customHeight="1" x14ac:dyDescent="0.25">
      <c r="B30" s="10"/>
      <c r="C30" s="20"/>
      <c r="D30" s="28" t="s">
        <v>3</v>
      </c>
      <c r="E30" s="22"/>
      <c r="F30" s="14"/>
    </row>
    <row r="31" spans="2:6" ht="15" customHeight="1" x14ac:dyDescent="0.25">
      <c r="B31" s="10"/>
      <c r="C31" s="20"/>
      <c r="D31" s="4" t="s">
        <v>24</v>
      </c>
      <c r="E31" s="22"/>
      <c r="F31" s="14"/>
    </row>
    <row r="32" spans="2:6" ht="15" customHeight="1" x14ac:dyDescent="0.25">
      <c r="B32" s="10"/>
      <c r="C32" s="20"/>
      <c r="D32" s="29" t="s">
        <v>4</v>
      </c>
      <c r="E32" s="22"/>
      <c r="F32" s="14"/>
    </row>
    <row r="33" spans="2:6" ht="15" customHeight="1" thickBot="1" x14ac:dyDescent="0.3">
      <c r="B33" s="10"/>
      <c r="C33" s="20"/>
      <c r="D33" s="5" t="s">
        <v>5</v>
      </c>
      <c r="E33" s="22"/>
      <c r="F33" s="14"/>
    </row>
    <row r="34" spans="2:6" ht="15" customHeight="1" x14ac:dyDescent="0.25">
      <c r="B34" s="10"/>
      <c r="C34" s="20"/>
      <c r="D34" s="51" t="s">
        <v>6</v>
      </c>
      <c r="E34" s="22"/>
      <c r="F34" s="14"/>
    </row>
    <row r="35" spans="2:6" ht="15" customHeight="1" x14ac:dyDescent="0.25">
      <c r="B35" s="10"/>
      <c r="C35" s="30"/>
      <c r="D35" s="52"/>
      <c r="E35" s="31"/>
      <c r="F35" s="14"/>
    </row>
    <row r="36" spans="2:6" ht="6" customHeight="1" x14ac:dyDescent="0.25">
      <c r="B36" s="32"/>
      <c r="C36" s="33"/>
      <c r="D36" s="33"/>
      <c r="E36" s="33"/>
      <c r="F36" s="34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2ADBD21D-8E43-4C21-ACFF-27A607C39D51}"/>
    <hyperlink ref="D28" r:id="rId2" xr:uid="{C2DBB49C-5B64-45F4-AC39-5E77D78A41DA}"/>
    <hyperlink ref="D18" r:id="rId3" display="* plaats daarbij een link naar www.exceltekstenuitleg.nl " xr:uid="{4C8C2D0F-C609-4DCF-9A9A-0089696F6260}"/>
    <hyperlink ref="D32" r:id="rId4" xr:uid="{FA4133C9-C6FE-4271-8A65-A5995AC05613}"/>
    <hyperlink ref="D7" r:id="rId5" display="Excel aan het werk: Dashboards maken" xr:uid="{ED91A528-0FFF-4AE8-A343-A48F3951F6F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AM100"/>
  <sheetViews>
    <sheetView showGridLines="0" showWhiteSpace="0" zoomScale="85" zoomScaleNormal="85" zoomScaleSheetLayoutView="25" zoomScalePageLayoutView="70" workbookViewId="0"/>
  </sheetViews>
  <sheetFormatPr defaultRowHeight="15" x14ac:dyDescent="0.25"/>
  <cols>
    <col min="1" max="39" width="9.140625" style="2" customWidth="1"/>
    <col min="40" max="16384" width="9.140625" style="2"/>
  </cols>
  <sheetData>
    <row r="1" spans="1:39" x14ac:dyDescent="0.25">
      <c r="A1" s="2">
        <v>1</v>
      </c>
      <c r="B1" s="2">
        <f t="shared" ref="B1:T1" si="0">A1+100</f>
        <v>101</v>
      </c>
      <c r="C1" s="2">
        <f t="shared" si="0"/>
        <v>201</v>
      </c>
      <c r="D1" s="2">
        <f t="shared" si="0"/>
        <v>301</v>
      </c>
      <c r="E1" s="2">
        <f t="shared" ref="E1:E18" si="1">D1+100</f>
        <v>401</v>
      </c>
      <c r="F1" s="2">
        <f t="shared" ref="F1:F18" si="2">E1+100</f>
        <v>501</v>
      </c>
      <c r="G1" s="2">
        <f t="shared" ref="G1:G18" si="3">F1+100</f>
        <v>601</v>
      </c>
      <c r="H1" s="2">
        <f t="shared" ref="H1:H18" si="4">G1+100</f>
        <v>701</v>
      </c>
      <c r="I1" s="2">
        <f t="shared" ref="I1:I18" si="5">H1+100</f>
        <v>801</v>
      </c>
      <c r="J1" s="2">
        <f t="shared" si="0"/>
        <v>901</v>
      </c>
      <c r="K1" s="2">
        <f t="shared" si="0"/>
        <v>1001</v>
      </c>
      <c r="L1" s="2">
        <f t="shared" si="0"/>
        <v>1101</v>
      </c>
      <c r="M1" s="2">
        <f t="shared" si="0"/>
        <v>1201</v>
      </c>
      <c r="N1" s="2">
        <f t="shared" si="0"/>
        <v>1301</v>
      </c>
      <c r="O1" s="2">
        <f t="shared" si="0"/>
        <v>1401</v>
      </c>
      <c r="P1" s="2">
        <f t="shared" si="0"/>
        <v>1501</v>
      </c>
      <c r="Q1" s="2">
        <f t="shared" si="0"/>
        <v>1601</v>
      </c>
      <c r="R1" s="2">
        <f t="shared" si="0"/>
        <v>1701</v>
      </c>
      <c r="S1" s="2">
        <f t="shared" si="0"/>
        <v>1801</v>
      </c>
      <c r="T1" s="2">
        <f t="shared" si="0"/>
        <v>1901</v>
      </c>
      <c r="U1" s="2">
        <f t="shared" ref="U1:AM1" si="6">T1+100</f>
        <v>2001</v>
      </c>
      <c r="V1" s="2">
        <f t="shared" si="6"/>
        <v>2101</v>
      </c>
      <c r="W1" s="2">
        <f t="shared" si="6"/>
        <v>2201</v>
      </c>
      <c r="X1" s="2">
        <f t="shared" si="6"/>
        <v>2301</v>
      </c>
      <c r="Y1" s="2">
        <f t="shared" si="6"/>
        <v>2401</v>
      </c>
      <c r="Z1" s="2">
        <f t="shared" si="6"/>
        <v>2501</v>
      </c>
      <c r="AA1" s="2">
        <f t="shared" si="6"/>
        <v>2601</v>
      </c>
      <c r="AB1" s="2">
        <f t="shared" si="6"/>
        <v>2701</v>
      </c>
      <c r="AC1" s="2">
        <f t="shared" si="6"/>
        <v>2801</v>
      </c>
      <c r="AD1" s="2">
        <f t="shared" si="6"/>
        <v>2901</v>
      </c>
      <c r="AE1" s="2">
        <f t="shared" si="6"/>
        <v>3001</v>
      </c>
      <c r="AF1" s="2">
        <f t="shared" si="6"/>
        <v>3101</v>
      </c>
      <c r="AG1" s="2">
        <f t="shared" si="6"/>
        <v>3201</v>
      </c>
      <c r="AH1" s="2">
        <f t="shared" si="6"/>
        <v>3301</v>
      </c>
      <c r="AI1" s="2">
        <f t="shared" si="6"/>
        <v>3401</v>
      </c>
      <c r="AJ1" s="2">
        <f t="shared" si="6"/>
        <v>3501</v>
      </c>
      <c r="AK1" s="2">
        <f t="shared" si="6"/>
        <v>3601</v>
      </c>
      <c r="AL1" s="2">
        <f t="shared" si="6"/>
        <v>3701</v>
      </c>
      <c r="AM1" s="2">
        <f t="shared" si="6"/>
        <v>3801</v>
      </c>
    </row>
    <row r="2" spans="1:39" x14ac:dyDescent="0.25">
      <c r="A2" s="2">
        <f>A1+1</f>
        <v>2</v>
      </c>
      <c r="B2" s="2">
        <f t="shared" ref="B2:C65" si="7">A2+100</f>
        <v>102</v>
      </c>
      <c r="C2" s="2">
        <f t="shared" si="7"/>
        <v>202</v>
      </c>
      <c r="D2" s="2">
        <f t="shared" ref="D2:T2" si="8">C2+100</f>
        <v>302</v>
      </c>
      <c r="E2" s="2">
        <f t="shared" si="1"/>
        <v>402</v>
      </c>
      <c r="F2" s="2">
        <f t="shared" si="2"/>
        <v>502</v>
      </c>
      <c r="G2" s="2">
        <f t="shared" si="3"/>
        <v>602</v>
      </c>
      <c r="H2" s="2">
        <f t="shared" si="4"/>
        <v>702</v>
      </c>
      <c r="I2" s="2">
        <f t="shared" si="5"/>
        <v>802</v>
      </c>
      <c r="J2" s="2">
        <f t="shared" si="8"/>
        <v>902</v>
      </c>
      <c r="K2" s="2">
        <f t="shared" si="8"/>
        <v>1002</v>
      </c>
      <c r="L2" s="2">
        <f t="shared" si="8"/>
        <v>1102</v>
      </c>
      <c r="M2" s="2">
        <f t="shared" si="8"/>
        <v>1202</v>
      </c>
      <c r="N2" s="2">
        <f t="shared" si="8"/>
        <v>1302</v>
      </c>
      <c r="O2" s="2">
        <f t="shared" si="8"/>
        <v>1402</v>
      </c>
      <c r="P2" s="2">
        <f t="shared" si="8"/>
        <v>1502</v>
      </c>
      <c r="Q2" s="2">
        <f t="shared" si="8"/>
        <v>1602</v>
      </c>
      <c r="R2" s="2">
        <f t="shared" si="8"/>
        <v>1702</v>
      </c>
      <c r="S2" s="2">
        <f t="shared" si="8"/>
        <v>1802</v>
      </c>
      <c r="T2" s="2">
        <f t="shared" si="8"/>
        <v>1902</v>
      </c>
      <c r="U2" s="2">
        <f t="shared" ref="U2:AM2" si="9">T2+100</f>
        <v>2002</v>
      </c>
      <c r="V2" s="2">
        <f t="shared" si="9"/>
        <v>2102</v>
      </c>
      <c r="W2" s="2">
        <f t="shared" si="9"/>
        <v>2202</v>
      </c>
      <c r="X2" s="2">
        <f t="shared" si="9"/>
        <v>2302</v>
      </c>
      <c r="Y2" s="2">
        <f t="shared" si="9"/>
        <v>2402</v>
      </c>
      <c r="Z2" s="2">
        <f t="shared" si="9"/>
        <v>2502</v>
      </c>
      <c r="AA2" s="2">
        <f t="shared" si="9"/>
        <v>2602</v>
      </c>
      <c r="AB2" s="2">
        <f t="shared" si="9"/>
        <v>2702</v>
      </c>
      <c r="AC2" s="2">
        <f t="shared" si="9"/>
        <v>2802</v>
      </c>
      <c r="AD2" s="2">
        <f t="shared" si="9"/>
        <v>2902</v>
      </c>
      <c r="AE2" s="2">
        <f t="shared" si="9"/>
        <v>3002</v>
      </c>
      <c r="AF2" s="2">
        <f t="shared" si="9"/>
        <v>3102</v>
      </c>
      <c r="AG2" s="2">
        <f t="shared" si="9"/>
        <v>3202</v>
      </c>
      <c r="AH2" s="2">
        <f t="shared" si="9"/>
        <v>3302</v>
      </c>
      <c r="AI2" s="2">
        <f t="shared" si="9"/>
        <v>3402</v>
      </c>
      <c r="AJ2" s="2">
        <f t="shared" si="9"/>
        <v>3502</v>
      </c>
      <c r="AK2" s="2">
        <f t="shared" si="9"/>
        <v>3602</v>
      </c>
      <c r="AL2" s="2">
        <f t="shared" si="9"/>
        <v>3702</v>
      </c>
      <c r="AM2" s="2">
        <f t="shared" si="9"/>
        <v>3802</v>
      </c>
    </row>
    <row r="3" spans="1:39" x14ac:dyDescent="0.25">
      <c r="A3" s="2">
        <f t="shared" ref="A3:A66" si="10">A2+1</f>
        <v>3</v>
      </c>
      <c r="B3" s="2">
        <f t="shared" si="7"/>
        <v>103</v>
      </c>
      <c r="C3" s="2">
        <f t="shared" si="7"/>
        <v>203</v>
      </c>
      <c r="D3" s="2">
        <f t="shared" ref="D3:T3" si="11">C3+100</f>
        <v>303</v>
      </c>
      <c r="E3" s="2">
        <f t="shared" si="1"/>
        <v>403</v>
      </c>
      <c r="F3" s="2">
        <f t="shared" si="2"/>
        <v>503</v>
      </c>
      <c r="G3" s="2">
        <f t="shared" si="3"/>
        <v>603</v>
      </c>
      <c r="H3" s="2">
        <f t="shared" si="4"/>
        <v>703</v>
      </c>
      <c r="I3" s="2">
        <f t="shared" si="5"/>
        <v>803</v>
      </c>
      <c r="J3" s="2">
        <f t="shared" si="11"/>
        <v>903</v>
      </c>
      <c r="K3" s="2">
        <f t="shared" si="11"/>
        <v>1003</v>
      </c>
      <c r="L3" s="2">
        <f t="shared" si="11"/>
        <v>1103</v>
      </c>
      <c r="M3" s="2">
        <f t="shared" si="11"/>
        <v>1203</v>
      </c>
      <c r="N3" s="2">
        <f t="shared" si="11"/>
        <v>1303</v>
      </c>
      <c r="O3" s="2">
        <f t="shared" si="11"/>
        <v>1403</v>
      </c>
      <c r="P3" s="2">
        <f t="shared" si="11"/>
        <v>1503</v>
      </c>
      <c r="Q3" s="2">
        <f t="shared" si="11"/>
        <v>1603</v>
      </c>
      <c r="R3" s="2">
        <f t="shared" si="11"/>
        <v>1703</v>
      </c>
      <c r="S3" s="2">
        <f t="shared" si="11"/>
        <v>1803</v>
      </c>
      <c r="T3" s="2">
        <f t="shared" si="11"/>
        <v>1903</v>
      </c>
      <c r="U3" s="2">
        <f t="shared" ref="U3:AM3" si="12">T3+100</f>
        <v>2003</v>
      </c>
      <c r="V3" s="2">
        <f t="shared" si="12"/>
        <v>2103</v>
      </c>
      <c r="W3" s="2">
        <f t="shared" si="12"/>
        <v>2203</v>
      </c>
      <c r="X3" s="2">
        <f t="shared" si="12"/>
        <v>2303</v>
      </c>
      <c r="Y3" s="2">
        <f t="shared" si="12"/>
        <v>2403</v>
      </c>
      <c r="Z3" s="2">
        <f t="shared" si="12"/>
        <v>2503</v>
      </c>
      <c r="AA3" s="2">
        <f t="shared" si="12"/>
        <v>2603</v>
      </c>
      <c r="AB3" s="2">
        <f t="shared" si="12"/>
        <v>2703</v>
      </c>
      <c r="AC3" s="2">
        <f t="shared" si="12"/>
        <v>2803</v>
      </c>
      <c r="AD3" s="2">
        <f t="shared" si="12"/>
        <v>2903</v>
      </c>
      <c r="AE3" s="2">
        <f t="shared" si="12"/>
        <v>3003</v>
      </c>
      <c r="AF3" s="2">
        <f t="shared" si="12"/>
        <v>3103</v>
      </c>
      <c r="AG3" s="2">
        <f t="shared" si="12"/>
        <v>3203</v>
      </c>
      <c r="AH3" s="2">
        <f t="shared" si="12"/>
        <v>3303</v>
      </c>
      <c r="AI3" s="2">
        <f t="shared" si="12"/>
        <v>3403</v>
      </c>
      <c r="AJ3" s="2">
        <f t="shared" si="12"/>
        <v>3503</v>
      </c>
      <c r="AK3" s="2">
        <f t="shared" si="12"/>
        <v>3603</v>
      </c>
      <c r="AL3" s="2">
        <f t="shared" si="12"/>
        <v>3703</v>
      </c>
      <c r="AM3" s="2">
        <f t="shared" si="12"/>
        <v>3803</v>
      </c>
    </row>
    <row r="4" spans="1:39" x14ac:dyDescent="0.25">
      <c r="A4" s="2">
        <f t="shared" si="10"/>
        <v>4</v>
      </c>
      <c r="B4" s="2">
        <f t="shared" si="7"/>
        <v>104</v>
      </c>
      <c r="C4" s="2">
        <f t="shared" si="7"/>
        <v>204</v>
      </c>
      <c r="D4" s="2">
        <f t="shared" ref="D4:T4" si="13">C4+100</f>
        <v>304</v>
      </c>
      <c r="E4" s="2">
        <f t="shared" si="1"/>
        <v>404</v>
      </c>
      <c r="F4" s="2">
        <f t="shared" si="2"/>
        <v>504</v>
      </c>
      <c r="G4" s="2">
        <f t="shared" si="3"/>
        <v>604</v>
      </c>
      <c r="H4" s="2">
        <f t="shared" si="4"/>
        <v>704</v>
      </c>
      <c r="I4" s="2">
        <f t="shared" si="5"/>
        <v>804</v>
      </c>
      <c r="J4" s="2">
        <f t="shared" si="13"/>
        <v>904</v>
      </c>
      <c r="K4" s="2">
        <f t="shared" si="13"/>
        <v>1004</v>
      </c>
      <c r="L4" s="2">
        <f t="shared" si="13"/>
        <v>1104</v>
      </c>
      <c r="M4" s="2">
        <f t="shared" si="13"/>
        <v>1204</v>
      </c>
      <c r="N4" s="2">
        <f t="shared" si="13"/>
        <v>1304</v>
      </c>
      <c r="O4" s="2">
        <f t="shared" si="13"/>
        <v>1404</v>
      </c>
      <c r="P4" s="2">
        <f t="shared" si="13"/>
        <v>1504</v>
      </c>
      <c r="Q4" s="2">
        <f t="shared" si="13"/>
        <v>1604</v>
      </c>
      <c r="R4" s="2">
        <f t="shared" si="13"/>
        <v>1704</v>
      </c>
      <c r="S4" s="2">
        <f t="shared" si="13"/>
        <v>1804</v>
      </c>
      <c r="T4" s="2">
        <f t="shared" si="13"/>
        <v>1904</v>
      </c>
      <c r="U4" s="2">
        <f t="shared" ref="U4:AM4" si="14">T4+100</f>
        <v>2004</v>
      </c>
      <c r="V4" s="2">
        <f t="shared" si="14"/>
        <v>2104</v>
      </c>
      <c r="W4" s="2">
        <f t="shared" si="14"/>
        <v>2204</v>
      </c>
      <c r="X4" s="2">
        <f t="shared" si="14"/>
        <v>2304</v>
      </c>
      <c r="Y4" s="2">
        <f t="shared" si="14"/>
        <v>2404</v>
      </c>
      <c r="Z4" s="2">
        <f t="shared" si="14"/>
        <v>2504</v>
      </c>
      <c r="AA4" s="2">
        <f t="shared" si="14"/>
        <v>2604</v>
      </c>
      <c r="AB4" s="2">
        <f t="shared" si="14"/>
        <v>2704</v>
      </c>
      <c r="AC4" s="2">
        <f t="shared" si="14"/>
        <v>2804</v>
      </c>
      <c r="AD4" s="2">
        <f t="shared" si="14"/>
        <v>2904</v>
      </c>
      <c r="AE4" s="2">
        <f t="shared" si="14"/>
        <v>3004</v>
      </c>
      <c r="AF4" s="2">
        <f t="shared" si="14"/>
        <v>3104</v>
      </c>
      <c r="AG4" s="2">
        <f t="shared" si="14"/>
        <v>3204</v>
      </c>
      <c r="AH4" s="2">
        <f t="shared" si="14"/>
        <v>3304</v>
      </c>
      <c r="AI4" s="2">
        <f t="shared" si="14"/>
        <v>3404</v>
      </c>
      <c r="AJ4" s="2">
        <f t="shared" si="14"/>
        <v>3504</v>
      </c>
      <c r="AK4" s="2">
        <f t="shared" si="14"/>
        <v>3604</v>
      </c>
      <c r="AL4" s="2">
        <f t="shared" si="14"/>
        <v>3704</v>
      </c>
      <c r="AM4" s="2">
        <f t="shared" si="14"/>
        <v>3804</v>
      </c>
    </row>
    <row r="5" spans="1:39" x14ac:dyDescent="0.25">
      <c r="A5" s="2">
        <f t="shared" si="10"/>
        <v>5</v>
      </c>
      <c r="B5" s="2">
        <f t="shared" si="7"/>
        <v>105</v>
      </c>
      <c r="C5" s="2">
        <f t="shared" si="7"/>
        <v>205</v>
      </c>
      <c r="D5" s="2">
        <f t="shared" ref="D5:T5" si="15">C5+100</f>
        <v>305</v>
      </c>
      <c r="E5" s="2">
        <f t="shared" si="1"/>
        <v>405</v>
      </c>
      <c r="F5" s="2">
        <f t="shared" si="2"/>
        <v>505</v>
      </c>
      <c r="G5" s="2">
        <f t="shared" si="3"/>
        <v>605</v>
      </c>
      <c r="H5" s="2">
        <f t="shared" si="4"/>
        <v>705</v>
      </c>
      <c r="I5" s="2">
        <f t="shared" si="5"/>
        <v>805</v>
      </c>
      <c r="J5" s="2">
        <f t="shared" si="15"/>
        <v>905</v>
      </c>
      <c r="K5" s="2">
        <f t="shared" si="15"/>
        <v>1005</v>
      </c>
      <c r="L5" s="2">
        <f t="shared" si="15"/>
        <v>1105</v>
      </c>
      <c r="M5" s="2">
        <f t="shared" si="15"/>
        <v>1205</v>
      </c>
      <c r="N5" s="2">
        <f t="shared" si="15"/>
        <v>1305</v>
      </c>
      <c r="O5" s="2">
        <f t="shared" si="15"/>
        <v>1405</v>
      </c>
      <c r="P5" s="2">
        <f t="shared" si="15"/>
        <v>1505</v>
      </c>
      <c r="Q5" s="2">
        <f t="shared" si="15"/>
        <v>1605</v>
      </c>
      <c r="R5" s="2">
        <f t="shared" si="15"/>
        <v>1705</v>
      </c>
      <c r="S5" s="2">
        <f t="shared" si="15"/>
        <v>1805</v>
      </c>
      <c r="T5" s="2">
        <f t="shared" si="15"/>
        <v>1905</v>
      </c>
      <c r="U5" s="2">
        <f t="shared" ref="U5:AM5" si="16">T5+100</f>
        <v>2005</v>
      </c>
      <c r="V5" s="2">
        <f t="shared" si="16"/>
        <v>2105</v>
      </c>
      <c r="W5" s="2">
        <f t="shared" si="16"/>
        <v>2205</v>
      </c>
      <c r="X5" s="2">
        <f t="shared" si="16"/>
        <v>2305</v>
      </c>
      <c r="Y5" s="2">
        <f t="shared" si="16"/>
        <v>2405</v>
      </c>
      <c r="Z5" s="2">
        <f t="shared" si="16"/>
        <v>2505</v>
      </c>
      <c r="AA5" s="2">
        <f t="shared" si="16"/>
        <v>2605</v>
      </c>
      <c r="AB5" s="2">
        <f t="shared" si="16"/>
        <v>2705</v>
      </c>
      <c r="AC5" s="2">
        <f t="shared" si="16"/>
        <v>2805</v>
      </c>
      <c r="AD5" s="2">
        <f t="shared" si="16"/>
        <v>2905</v>
      </c>
      <c r="AE5" s="2">
        <f t="shared" si="16"/>
        <v>3005</v>
      </c>
      <c r="AF5" s="2">
        <f t="shared" si="16"/>
        <v>3105</v>
      </c>
      <c r="AG5" s="2">
        <f t="shared" si="16"/>
        <v>3205</v>
      </c>
      <c r="AH5" s="2">
        <f t="shared" si="16"/>
        <v>3305</v>
      </c>
      <c r="AI5" s="2">
        <f t="shared" si="16"/>
        <v>3405</v>
      </c>
      <c r="AJ5" s="2">
        <f t="shared" si="16"/>
        <v>3505</v>
      </c>
      <c r="AK5" s="2">
        <f t="shared" si="16"/>
        <v>3605</v>
      </c>
      <c r="AL5" s="2">
        <f t="shared" si="16"/>
        <v>3705</v>
      </c>
      <c r="AM5" s="2">
        <f t="shared" si="16"/>
        <v>3805</v>
      </c>
    </row>
    <row r="6" spans="1:39" x14ac:dyDescent="0.25">
      <c r="A6" s="2">
        <f t="shared" si="10"/>
        <v>6</v>
      </c>
      <c r="B6" s="2">
        <f t="shared" si="7"/>
        <v>106</v>
      </c>
      <c r="C6" s="2">
        <f t="shared" si="7"/>
        <v>206</v>
      </c>
      <c r="D6" s="2">
        <f t="shared" ref="D6:T6" si="17">C6+100</f>
        <v>306</v>
      </c>
      <c r="E6" s="2">
        <f t="shared" si="1"/>
        <v>406</v>
      </c>
      <c r="F6" s="2">
        <f t="shared" si="2"/>
        <v>506</v>
      </c>
      <c r="G6" s="2">
        <f t="shared" si="3"/>
        <v>606</v>
      </c>
      <c r="H6" s="2">
        <f t="shared" si="4"/>
        <v>706</v>
      </c>
      <c r="I6" s="2">
        <f t="shared" si="5"/>
        <v>806</v>
      </c>
      <c r="J6" s="2">
        <f t="shared" si="17"/>
        <v>906</v>
      </c>
      <c r="K6" s="2">
        <f t="shared" si="17"/>
        <v>1006</v>
      </c>
      <c r="L6" s="2">
        <f t="shared" si="17"/>
        <v>1106</v>
      </c>
      <c r="M6" s="2">
        <f t="shared" si="17"/>
        <v>1206</v>
      </c>
      <c r="N6" s="2">
        <f t="shared" si="17"/>
        <v>1306</v>
      </c>
      <c r="O6" s="2">
        <f t="shared" si="17"/>
        <v>1406</v>
      </c>
      <c r="P6" s="2">
        <f t="shared" si="17"/>
        <v>1506</v>
      </c>
      <c r="Q6" s="2">
        <f t="shared" si="17"/>
        <v>1606</v>
      </c>
      <c r="R6" s="2">
        <f t="shared" si="17"/>
        <v>1706</v>
      </c>
      <c r="S6" s="2">
        <f t="shared" si="17"/>
        <v>1806</v>
      </c>
      <c r="T6" s="2">
        <f t="shared" si="17"/>
        <v>1906</v>
      </c>
      <c r="U6" s="2">
        <f t="shared" ref="U6:AM6" si="18">T6+100</f>
        <v>2006</v>
      </c>
      <c r="V6" s="2">
        <f t="shared" si="18"/>
        <v>2106</v>
      </c>
      <c r="W6" s="2">
        <f t="shared" si="18"/>
        <v>2206</v>
      </c>
      <c r="X6" s="2">
        <f t="shared" si="18"/>
        <v>2306</v>
      </c>
      <c r="Y6" s="2">
        <f t="shared" si="18"/>
        <v>2406</v>
      </c>
      <c r="Z6" s="2">
        <f t="shared" si="18"/>
        <v>2506</v>
      </c>
      <c r="AA6" s="2">
        <f t="shared" si="18"/>
        <v>2606</v>
      </c>
      <c r="AB6" s="2">
        <f t="shared" si="18"/>
        <v>2706</v>
      </c>
      <c r="AC6" s="2">
        <f t="shared" si="18"/>
        <v>2806</v>
      </c>
      <c r="AD6" s="2">
        <f t="shared" si="18"/>
        <v>2906</v>
      </c>
      <c r="AE6" s="2">
        <f t="shared" si="18"/>
        <v>3006</v>
      </c>
      <c r="AF6" s="2">
        <f t="shared" si="18"/>
        <v>3106</v>
      </c>
      <c r="AG6" s="2">
        <f t="shared" si="18"/>
        <v>3206</v>
      </c>
      <c r="AH6" s="2">
        <f t="shared" si="18"/>
        <v>3306</v>
      </c>
      <c r="AI6" s="2">
        <f t="shared" si="18"/>
        <v>3406</v>
      </c>
      <c r="AJ6" s="2">
        <f t="shared" si="18"/>
        <v>3506</v>
      </c>
      <c r="AK6" s="2">
        <f t="shared" si="18"/>
        <v>3606</v>
      </c>
      <c r="AL6" s="2">
        <f t="shared" si="18"/>
        <v>3706</v>
      </c>
      <c r="AM6" s="2">
        <f t="shared" si="18"/>
        <v>3806</v>
      </c>
    </row>
    <row r="7" spans="1:39" x14ac:dyDescent="0.25">
      <c r="A7" s="2">
        <f t="shared" si="10"/>
        <v>7</v>
      </c>
      <c r="B7" s="2">
        <f t="shared" si="7"/>
        <v>107</v>
      </c>
      <c r="C7" s="2">
        <f t="shared" si="7"/>
        <v>207</v>
      </c>
      <c r="D7" s="2">
        <f t="shared" ref="D7:T7" si="19">C7+100</f>
        <v>307</v>
      </c>
      <c r="E7" s="2">
        <f t="shared" si="1"/>
        <v>407</v>
      </c>
      <c r="F7" s="2">
        <f t="shared" si="2"/>
        <v>507</v>
      </c>
      <c r="G7" s="2">
        <f t="shared" si="3"/>
        <v>607</v>
      </c>
      <c r="H7" s="2">
        <f t="shared" si="4"/>
        <v>707</v>
      </c>
      <c r="I7" s="2">
        <f t="shared" si="5"/>
        <v>807</v>
      </c>
      <c r="J7" s="2">
        <f t="shared" si="19"/>
        <v>907</v>
      </c>
      <c r="K7" s="2">
        <f t="shared" si="19"/>
        <v>1007</v>
      </c>
      <c r="L7" s="2">
        <f t="shared" si="19"/>
        <v>1107</v>
      </c>
      <c r="M7" s="2">
        <f t="shared" si="19"/>
        <v>1207</v>
      </c>
      <c r="N7" s="2">
        <f t="shared" si="19"/>
        <v>1307</v>
      </c>
      <c r="O7" s="2">
        <f t="shared" si="19"/>
        <v>1407</v>
      </c>
      <c r="P7" s="2">
        <f t="shared" si="19"/>
        <v>1507</v>
      </c>
      <c r="Q7" s="2">
        <f t="shared" si="19"/>
        <v>1607</v>
      </c>
      <c r="R7" s="2">
        <f t="shared" si="19"/>
        <v>1707</v>
      </c>
      <c r="S7" s="2">
        <f t="shared" si="19"/>
        <v>1807</v>
      </c>
      <c r="T7" s="2">
        <f t="shared" si="19"/>
        <v>1907</v>
      </c>
      <c r="U7" s="2">
        <f t="shared" ref="U7:AM7" si="20">T7+100</f>
        <v>2007</v>
      </c>
      <c r="V7" s="2">
        <f t="shared" si="20"/>
        <v>2107</v>
      </c>
      <c r="W7" s="2">
        <f t="shared" si="20"/>
        <v>2207</v>
      </c>
      <c r="X7" s="2">
        <f t="shared" si="20"/>
        <v>2307</v>
      </c>
      <c r="Y7" s="2">
        <f t="shared" si="20"/>
        <v>2407</v>
      </c>
      <c r="Z7" s="2">
        <f t="shared" si="20"/>
        <v>2507</v>
      </c>
      <c r="AA7" s="2">
        <f t="shared" si="20"/>
        <v>2607</v>
      </c>
      <c r="AB7" s="2">
        <f t="shared" si="20"/>
        <v>2707</v>
      </c>
      <c r="AC7" s="2">
        <f t="shared" si="20"/>
        <v>2807</v>
      </c>
      <c r="AD7" s="2">
        <f t="shared" si="20"/>
        <v>2907</v>
      </c>
      <c r="AE7" s="2">
        <f t="shared" si="20"/>
        <v>3007</v>
      </c>
      <c r="AF7" s="2">
        <f t="shared" si="20"/>
        <v>3107</v>
      </c>
      <c r="AG7" s="2">
        <f t="shared" si="20"/>
        <v>3207</v>
      </c>
      <c r="AH7" s="2">
        <f t="shared" si="20"/>
        <v>3307</v>
      </c>
      <c r="AI7" s="2">
        <f t="shared" si="20"/>
        <v>3407</v>
      </c>
      <c r="AJ7" s="2">
        <f t="shared" si="20"/>
        <v>3507</v>
      </c>
      <c r="AK7" s="2">
        <f t="shared" si="20"/>
        <v>3607</v>
      </c>
      <c r="AL7" s="2">
        <f t="shared" si="20"/>
        <v>3707</v>
      </c>
      <c r="AM7" s="2">
        <f t="shared" si="20"/>
        <v>3807</v>
      </c>
    </row>
    <row r="8" spans="1:39" x14ac:dyDescent="0.25">
      <c r="A8" s="2">
        <f t="shared" si="10"/>
        <v>8</v>
      </c>
      <c r="B8" s="2">
        <f t="shared" si="7"/>
        <v>108</v>
      </c>
      <c r="C8" s="2">
        <f t="shared" si="7"/>
        <v>208</v>
      </c>
      <c r="D8" s="2">
        <f t="shared" ref="D8:T8" si="21">C8+100</f>
        <v>308</v>
      </c>
      <c r="E8" s="2">
        <f t="shared" si="1"/>
        <v>408</v>
      </c>
      <c r="F8" s="2">
        <f t="shared" si="2"/>
        <v>508</v>
      </c>
      <c r="G8" s="2">
        <f t="shared" si="3"/>
        <v>608</v>
      </c>
      <c r="H8" s="2">
        <f t="shared" si="4"/>
        <v>708</v>
      </c>
      <c r="I8" s="2">
        <f t="shared" si="5"/>
        <v>808</v>
      </c>
      <c r="J8" s="2">
        <f t="shared" si="21"/>
        <v>908</v>
      </c>
      <c r="K8" s="2">
        <f t="shared" si="21"/>
        <v>1008</v>
      </c>
      <c r="L8" s="2">
        <f t="shared" si="21"/>
        <v>1108</v>
      </c>
      <c r="M8" s="2">
        <f t="shared" si="21"/>
        <v>1208</v>
      </c>
      <c r="N8" s="2">
        <f t="shared" si="21"/>
        <v>1308</v>
      </c>
      <c r="O8" s="2">
        <f t="shared" si="21"/>
        <v>1408</v>
      </c>
      <c r="P8" s="2">
        <f t="shared" si="21"/>
        <v>1508</v>
      </c>
      <c r="Q8" s="2">
        <f t="shared" si="21"/>
        <v>1608</v>
      </c>
      <c r="R8" s="2">
        <f t="shared" si="21"/>
        <v>1708</v>
      </c>
      <c r="S8" s="2">
        <f t="shared" si="21"/>
        <v>1808</v>
      </c>
      <c r="T8" s="2">
        <f t="shared" si="21"/>
        <v>1908</v>
      </c>
      <c r="U8" s="2">
        <f t="shared" ref="U8:AM8" si="22">T8+100</f>
        <v>2008</v>
      </c>
      <c r="V8" s="2">
        <f t="shared" si="22"/>
        <v>2108</v>
      </c>
      <c r="W8" s="2">
        <f t="shared" si="22"/>
        <v>2208</v>
      </c>
      <c r="X8" s="2">
        <f t="shared" si="22"/>
        <v>2308</v>
      </c>
      <c r="Y8" s="2">
        <f t="shared" si="22"/>
        <v>2408</v>
      </c>
      <c r="Z8" s="2">
        <f t="shared" si="22"/>
        <v>2508</v>
      </c>
      <c r="AA8" s="2">
        <f t="shared" si="22"/>
        <v>2608</v>
      </c>
      <c r="AB8" s="2">
        <f t="shared" si="22"/>
        <v>2708</v>
      </c>
      <c r="AC8" s="2">
        <f t="shared" si="22"/>
        <v>2808</v>
      </c>
      <c r="AD8" s="2">
        <f t="shared" si="22"/>
        <v>2908</v>
      </c>
      <c r="AE8" s="2">
        <f t="shared" si="22"/>
        <v>3008</v>
      </c>
      <c r="AF8" s="2">
        <f t="shared" si="22"/>
        <v>3108</v>
      </c>
      <c r="AG8" s="2">
        <f t="shared" si="22"/>
        <v>3208</v>
      </c>
      <c r="AH8" s="2">
        <f t="shared" si="22"/>
        <v>3308</v>
      </c>
      <c r="AI8" s="2">
        <f t="shared" si="22"/>
        <v>3408</v>
      </c>
      <c r="AJ8" s="2">
        <f t="shared" si="22"/>
        <v>3508</v>
      </c>
      <c r="AK8" s="2">
        <f t="shared" si="22"/>
        <v>3608</v>
      </c>
      <c r="AL8" s="2">
        <f t="shared" si="22"/>
        <v>3708</v>
      </c>
      <c r="AM8" s="2">
        <f t="shared" si="22"/>
        <v>3808</v>
      </c>
    </row>
    <row r="9" spans="1:39" x14ac:dyDescent="0.25">
      <c r="A9" s="2">
        <f t="shared" si="10"/>
        <v>9</v>
      </c>
      <c r="B9" s="2">
        <f t="shared" si="7"/>
        <v>109</v>
      </c>
      <c r="C9" s="2">
        <f t="shared" si="7"/>
        <v>209</v>
      </c>
      <c r="D9" s="2">
        <f t="shared" ref="D9:T9" si="23">C9+100</f>
        <v>309</v>
      </c>
      <c r="E9" s="2">
        <f t="shared" si="1"/>
        <v>409</v>
      </c>
      <c r="F9" s="2">
        <f t="shared" si="2"/>
        <v>509</v>
      </c>
      <c r="G9" s="2">
        <f t="shared" si="3"/>
        <v>609</v>
      </c>
      <c r="H9" s="2">
        <f t="shared" si="4"/>
        <v>709</v>
      </c>
      <c r="I9" s="2">
        <f t="shared" si="5"/>
        <v>809</v>
      </c>
      <c r="J9" s="2">
        <f t="shared" si="23"/>
        <v>909</v>
      </c>
      <c r="K9" s="2">
        <f t="shared" si="23"/>
        <v>1009</v>
      </c>
      <c r="L9" s="2">
        <f t="shared" si="23"/>
        <v>1109</v>
      </c>
      <c r="M9" s="2">
        <f t="shared" si="23"/>
        <v>1209</v>
      </c>
      <c r="N9" s="2">
        <f t="shared" si="23"/>
        <v>1309</v>
      </c>
      <c r="O9" s="2">
        <f t="shared" si="23"/>
        <v>1409</v>
      </c>
      <c r="P9" s="2">
        <f t="shared" si="23"/>
        <v>1509</v>
      </c>
      <c r="Q9" s="2">
        <f t="shared" si="23"/>
        <v>1609</v>
      </c>
      <c r="R9" s="2">
        <f t="shared" si="23"/>
        <v>1709</v>
      </c>
      <c r="S9" s="2">
        <f t="shared" si="23"/>
        <v>1809</v>
      </c>
      <c r="T9" s="2">
        <f t="shared" si="23"/>
        <v>1909</v>
      </c>
      <c r="U9" s="2">
        <f t="shared" ref="U9:AM9" si="24">T9+100</f>
        <v>2009</v>
      </c>
      <c r="V9" s="2">
        <f t="shared" si="24"/>
        <v>2109</v>
      </c>
      <c r="W9" s="2">
        <f t="shared" si="24"/>
        <v>2209</v>
      </c>
      <c r="X9" s="2">
        <f t="shared" si="24"/>
        <v>2309</v>
      </c>
      <c r="Y9" s="2">
        <f t="shared" si="24"/>
        <v>2409</v>
      </c>
      <c r="Z9" s="2">
        <f t="shared" si="24"/>
        <v>2509</v>
      </c>
      <c r="AA9" s="2">
        <f t="shared" si="24"/>
        <v>2609</v>
      </c>
      <c r="AB9" s="2">
        <f t="shared" si="24"/>
        <v>2709</v>
      </c>
      <c r="AC9" s="2">
        <f t="shared" si="24"/>
        <v>2809</v>
      </c>
      <c r="AD9" s="2">
        <f t="shared" si="24"/>
        <v>2909</v>
      </c>
      <c r="AE9" s="2">
        <f t="shared" si="24"/>
        <v>3009</v>
      </c>
      <c r="AF9" s="2">
        <f t="shared" si="24"/>
        <v>3109</v>
      </c>
      <c r="AG9" s="2">
        <f t="shared" si="24"/>
        <v>3209</v>
      </c>
      <c r="AH9" s="2">
        <f t="shared" si="24"/>
        <v>3309</v>
      </c>
      <c r="AI9" s="2">
        <f t="shared" si="24"/>
        <v>3409</v>
      </c>
      <c r="AJ9" s="2">
        <f t="shared" si="24"/>
        <v>3509</v>
      </c>
      <c r="AK9" s="2">
        <f t="shared" si="24"/>
        <v>3609</v>
      </c>
      <c r="AL9" s="2">
        <f t="shared" si="24"/>
        <v>3709</v>
      </c>
      <c r="AM9" s="2">
        <f t="shared" si="24"/>
        <v>3809</v>
      </c>
    </row>
    <row r="10" spans="1:39" x14ac:dyDescent="0.25">
      <c r="A10" s="2">
        <f t="shared" si="10"/>
        <v>10</v>
      </c>
      <c r="B10" s="2">
        <f t="shared" si="7"/>
        <v>110</v>
      </c>
      <c r="C10" s="2">
        <f t="shared" si="7"/>
        <v>210</v>
      </c>
      <c r="D10" s="2">
        <f t="shared" ref="D10:T10" si="25">C10+100</f>
        <v>310</v>
      </c>
      <c r="E10" s="2">
        <f t="shared" si="1"/>
        <v>410</v>
      </c>
      <c r="F10" s="2">
        <f t="shared" si="2"/>
        <v>510</v>
      </c>
      <c r="G10" s="2">
        <f t="shared" si="3"/>
        <v>610</v>
      </c>
      <c r="H10" s="2">
        <f t="shared" si="4"/>
        <v>710</v>
      </c>
      <c r="I10" s="2">
        <f t="shared" si="5"/>
        <v>810</v>
      </c>
      <c r="J10" s="2">
        <f t="shared" si="25"/>
        <v>910</v>
      </c>
      <c r="K10" s="2">
        <f t="shared" si="25"/>
        <v>1010</v>
      </c>
      <c r="L10" s="2">
        <f t="shared" si="25"/>
        <v>1110</v>
      </c>
      <c r="M10" s="2">
        <f t="shared" si="25"/>
        <v>1210</v>
      </c>
      <c r="N10" s="2">
        <f t="shared" si="25"/>
        <v>1310</v>
      </c>
      <c r="O10" s="2">
        <f t="shared" si="25"/>
        <v>1410</v>
      </c>
      <c r="P10" s="2">
        <f t="shared" si="25"/>
        <v>1510</v>
      </c>
      <c r="Q10" s="2">
        <f t="shared" si="25"/>
        <v>1610</v>
      </c>
      <c r="R10" s="2">
        <f t="shared" si="25"/>
        <v>1710</v>
      </c>
      <c r="S10" s="2">
        <f t="shared" si="25"/>
        <v>1810</v>
      </c>
      <c r="T10" s="2">
        <f t="shared" si="25"/>
        <v>1910</v>
      </c>
      <c r="U10" s="2">
        <f t="shared" ref="U10:AM10" si="26">T10+100</f>
        <v>2010</v>
      </c>
      <c r="V10" s="2">
        <f t="shared" si="26"/>
        <v>2110</v>
      </c>
      <c r="W10" s="2">
        <f t="shared" si="26"/>
        <v>2210</v>
      </c>
      <c r="X10" s="2">
        <f t="shared" si="26"/>
        <v>2310</v>
      </c>
      <c r="Y10" s="2">
        <f t="shared" si="26"/>
        <v>2410</v>
      </c>
      <c r="Z10" s="2">
        <f t="shared" si="26"/>
        <v>2510</v>
      </c>
      <c r="AA10" s="2">
        <f t="shared" si="26"/>
        <v>2610</v>
      </c>
      <c r="AB10" s="2">
        <f t="shared" si="26"/>
        <v>2710</v>
      </c>
      <c r="AC10" s="2">
        <f t="shared" si="26"/>
        <v>2810</v>
      </c>
      <c r="AD10" s="2">
        <f t="shared" si="26"/>
        <v>2910</v>
      </c>
      <c r="AE10" s="2">
        <f t="shared" si="26"/>
        <v>3010</v>
      </c>
      <c r="AF10" s="2">
        <f t="shared" si="26"/>
        <v>3110</v>
      </c>
      <c r="AG10" s="2">
        <f t="shared" si="26"/>
        <v>3210</v>
      </c>
      <c r="AH10" s="2">
        <f t="shared" si="26"/>
        <v>3310</v>
      </c>
      <c r="AI10" s="2">
        <f t="shared" si="26"/>
        <v>3410</v>
      </c>
      <c r="AJ10" s="2">
        <f t="shared" si="26"/>
        <v>3510</v>
      </c>
      <c r="AK10" s="2">
        <f t="shared" si="26"/>
        <v>3610</v>
      </c>
      <c r="AL10" s="2">
        <f t="shared" si="26"/>
        <v>3710</v>
      </c>
      <c r="AM10" s="2">
        <f t="shared" si="26"/>
        <v>3810</v>
      </c>
    </row>
    <row r="11" spans="1:39" x14ac:dyDescent="0.25">
      <c r="A11" s="2">
        <f t="shared" si="10"/>
        <v>11</v>
      </c>
      <c r="B11" s="2">
        <f t="shared" si="7"/>
        <v>111</v>
      </c>
      <c r="C11" s="2">
        <f t="shared" si="7"/>
        <v>211</v>
      </c>
      <c r="D11" s="2">
        <f t="shared" ref="D11:T11" si="27">C11+100</f>
        <v>311</v>
      </c>
      <c r="E11" s="2">
        <f t="shared" si="1"/>
        <v>411</v>
      </c>
      <c r="F11" s="2">
        <f t="shared" si="2"/>
        <v>511</v>
      </c>
      <c r="G11" s="2">
        <f t="shared" si="3"/>
        <v>611</v>
      </c>
      <c r="H11" s="2">
        <f t="shared" si="4"/>
        <v>711</v>
      </c>
      <c r="I11" s="2">
        <f t="shared" si="5"/>
        <v>811</v>
      </c>
      <c r="J11" s="2">
        <f t="shared" si="27"/>
        <v>911</v>
      </c>
      <c r="K11" s="2">
        <f t="shared" si="27"/>
        <v>1011</v>
      </c>
      <c r="L11" s="2">
        <f t="shared" si="27"/>
        <v>1111</v>
      </c>
      <c r="M11" s="2">
        <f t="shared" si="27"/>
        <v>1211</v>
      </c>
      <c r="N11" s="2">
        <f t="shared" si="27"/>
        <v>1311</v>
      </c>
      <c r="O11" s="2">
        <f t="shared" si="27"/>
        <v>1411</v>
      </c>
      <c r="P11" s="2">
        <f t="shared" si="27"/>
        <v>1511</v>
      </c>
      <c r="Q11" s="2">
        <f t="shared" si="27"/>
        <v>1611</v>
      </c>
      <c r="R11" s="2">
        <f t="shared" si="27"/>
        <v>1711</v>
      </c>
      <c r="S11" s="2">
        <f t="shared" si="27"/>
        <v>1811</v>
      </c>
      <c r="T11" s="2">
        <f t="shared" si="27"/>
        <v>1911</v>
      </c>
      <c r="U11" s="2">
        <f t="shared" ref="U11:AM11" si="28">T11+100</f>
        <v>2011</v>
      </c>
      <c r="V11" s="2">
        <f t="shared" si="28"/>
        <v>2111</v>
      </c>
      <c r="W11" s="2">
        <f t="shared" si="28"/>
        <v>2211</v>
      </c>
      <c r="X11" s="2">
        <f t="shared" si="28"/>
        <v>2311</v>
      </c>
      <c r="Y11" s="2">
        <f t="shared" si="28"/>
        <v>2411</v>
      </c>
      <c r="Z11" s="2">
        <f t="shared" si="28"/>
        <v>2511</v>
      </c>
      <c r="AA11" s="2">
        <f t="shared" si="28"/>
        <v>2611</v>
      </c>
      <c r="AB11" s="2">
        <f t="shared" si="28"/>
        <v>2711</v>
      </c>
      <c r="AC11" s="2">
        <f t="shared" si="28"/>
        <v>2811</v>
      </c>
      <c r="AD11" s="2">
        <f t="shared" si="28"/>
        <v>2911</v>
      </c>
      <c r="AE11" s="2">
        <f t="shared" si="28"/>
        <v>3011</v>
      </c>
      <c r="AF11" s="2">
        <f t="shared" si="28"/>
        <v>3111</v>
      </c>
      <c r="AG11" s="2">
        <f t="shared" si="28"/>
        <v>3211</v>
      </c>
      <c r="AH11" s="2">
        <f t="shared" si="28"/>
        <v>3311</v>
      </c>
      <c r="AI11" s="2">
        <f t="shared" si="28"/>
        <v>3411</v>
      </c>
      <c r="AJ11" s="2">
        <f t="shared" si="28"/>
        <v>3511</v>
      </c>
      <c r="AK11" s="2">
        <f t="shared" si="28"/>
        <v>3611</v>
      </c>
      <c r="AL11" s="2">
        <f t="shared" si="28"/>
        <v>3711</v>
      </c>
      <c r="AM11" s="2">
        <f t="shared" si="28"/>
        <v>3811</v>
      </c>
    </row>
    <row r="12" spans="1:39" x14ac:dyDescent="0.25">
      <c r="A12" s="2">
        <f t="shared" si="10"/>
        <v>12</v>
      </c>
      <c r="B12" s="2">
        <f t="shared" si="7"/>
        <v>112</v>
      </c>
      <c r="C12" s="2">
        <f t="shared" si="7"/>
        <v>212</v>
      </c>
      <c r="D12" s="2">
        <f t="shared" ref="D12:T12" si="29">C12+100</f>
        <v>312</v>
      </c>
      <c r="E12" s="2">
        <f t="shared" si="1"/>
        <v>412</v>
      </c>
      <c r="F12" s="2">
        <f t="shared" si="2"/>
        <v>512</v>
      </c>
      <c r="G12" s="2">
        <f t="shared" si="3"/>
        <v>612</v>
      </c>
      <c r="H12" s="2">
        <f t="shared" si="4"/>
        <v>712</v>
      </c>
      <c r="I12" s="2">
        <f t="shared" si="5"/>
        <v>812</v>
      </c>
      <c r="J12" s="2">
        <f t="shared" si="29"/>
        <v>912</v>
      </c>
      <c r="K12" s="2">
        <f t="shared" si="29"/>
        <v>1012</v>
      </c>
      <c r="L12" s="2">
        <f t="shared" si="29"/>
        <v>1112</v>
      </c>
      <c r="M12" s="2">
        <f t="shared" si="29"/>
        <v>1212</v>
      </c>
      <c r="N12" s="2">
        <f t="shared" si="29"/>
        <v>1312</v>
      </c>
      <c r="O12" s="2">
        <f t="shared" si="29"/>
        <v>1412</v>
      </c>
      <c r="P12" s="2">
        <f t="shared" si="29"/>
        <v>1512</v>
      </c>
      <c r="Q12" s="2">
        <f t="shared" si="29"/>
        <v>1612</v>
      </c>
      <c r="R12" s="2">
        <f t="shared" si="29"/>
        <v>1712</v>
      </c>
      <c r="S12" s="2">
        <f t="shared" si="29"/>
        <v>1812</v>
      </c>
      <c r="T12" s="2">
        <f t="shared" si="29"/>
        <v>1912</v>
      </c>
      <c r="U12" s="2">
        <f t="shared" ref="U12:AM12" si="30">T12+100</f>
        <v>2012</v>
      </c>
      <c r="V12" s="2">
        <f t="shared" si="30"/>
        <v>2112</v>
      </c>
      <c r="W12" s="2">
        <f t="shared" si="30"/>
        <v>2212</v>
      </c>
      <c r="X12" s="2">
        <f t="shared" si="30"/>
        <v>2312</v>
      </c>
      <c r="Y12" s="2">
        <f t="shared" si="30"/>
        <v>2412</v>
      </c>
      <c r="Z12" s="2">
        <f t="shared" si="30"/>
        <v>2512</v>
      </c>
      <c r="AA12" s="2">
        <f t="shared" si="30"/>
        <v>2612</v>
      </c>
      <c r="AB12" s="2">
        <f t="shared" si="30"/>
        <v>2712</v>
      </c>
      <c r="AC12" s="2">
        <f t="shared" si="30"/>
        <v>2812</v>
      </c>
      <c r="AD12" s="2">
        <f t="shared" si="30"/>
        <v>2912</v>
      </c>
      <c r="AE12" s="2">
        <f t="shared" si="30"/>
        <v>3012</v>
      </c>
      <c r="AF12" s="2">
        <f t="shared" si="30"/>
        <v>3112</v>
      </c>
      <c r="AG12" s="2">
        <f t="shared" si="30"/>
        <v>3212</v>
      </c>
      <c r="AH12" s="2">
        <f t="shared" si="30"/>
        <v>3312</v>
      </c>
      <c r="AI12" s="2">
        <f t="shared" si="30"/>
        <v>3412</v>
      </c>
      <c r="AJ12" s="2">
        <f t="shared" si="30"/>
        <v>3512</v>
      </c>
      <c r="AK12" s="2">
        <f t="shared" si="30"/>
        <v>3612</v>
      </c>
      <c r="AL12" s="2">
        <f t="shared" si="30"/>
        <v>3712</v>
      </c>
      <c r="AM12" s="2">
        <f t="shared" si="30"/>
        <v>3812</v>
      </c>
    </row>
    <row r="13" spans="1:39" x14ac:dyDescent="0.25">
      <c r="A13" s="2">
        <f t="shared" si="10"/>
        <v>13</v>
      </c>
      <c r="B13" s="2">
        <f t="shared" si="7"/>
        <v>113</v>
      </c>
      <c r="C13" s="2">
        <f t="shared" si="7"/>
        <v>213</v>
      </c>
      <c r="D13" s="2">
        <f t="shared" ref="D13:T13" si="31">C13+100</f>
        <v>313</v>
      </c>
      <c r="E13" s="2">
        <f t="shared" si="1"/>
        <v>413</v>
      </c>
      <c r="F13" s="2">
        <f t="shared" si="2"/>
        <v>513</v>
      </c>
      <c r="G13" s="2">
        <f t="shared" si="3"/>
        <v>613</v>
      </c>
      <c r="H13" s="2">
        <f t="shared" si="4"/>
        <v>713</v>
      </c>
      <c r="I13" s="2">
        <f t="shared" si="5"/>
        <v>813</v>
      </c>
      <c r="J13" s="2">
        <f t="shared" si="31"/>
        <v>913</v>
      </c>
      <c r="K13" s="2">
        <f t="shared" si="31"/>
        <v>1013</v>
      </c>
      <c r="L13" s="2">
        <f t="shared" si="31"/>
        <v>1113</v>
      </c>
      <c r="M13" s="2">
        <f t="shared" si="31"/>
        <v>1213</v>
      </c>
      <c r="N13" s="2">
        <f t="shared" si="31"/>
        <v>1313</v>
      </c>
      <c r="O13" s="2">
        <f t="shared" si="31"/>
        <v>1413</v>
      </c>
      <c r="P13" s="2">
        <f t="shared" si="31"/>
        <v>1513</v>
      </c>
      <c r="Q13" s="2">
        <f t="shared" si="31"/>
        <v>1613</v>
      </c>
      <c r="R13" s="2">
        <f t="shared" si="31"/>
        <v>1713</v>
      </c>
      <c r="S13" s="2">
        <f t="shared" si="31"/>
        <v>1813</v>
      </c>
      <c r="T13" s="2">
        <f t="shared" si="31"/>
        <v>1913</v>
      </c>
      <c r="U13" s="2">
        <f t="shared" ref="U13:AM13" si="32">T13+100</f>
        <v>2013</v>
      </c>
      <c r="V13" s="2">
        <f t="shared" si="32"/>
        <v>2113</v>
      </c>
      <c r="W13" s="2">
        <f t="shared" si="32"/>
        <v>2213</v>
      </c>
      <c r="X13" s="2">
        <f t="shared" si="32"/>
        <v>2313</v>
      </c>
      <c r="Y13" s="2">
        <f t="shared" si="32"/>
        <v>2413</v>
      </c>
      <c r="Z13" s="2">
        <f t="shared" si="32"/>
        <v>2513</v>
      </c>
      <c r="AA13" s="2">
        <f t="shared" si="32"/>
        <v>2613</v>
      </c>
      <c r="AB13" s="2">
        <f t="shared" si="32"/>
        <v>2713</v>
      </c>
      <c r="AC13" s="2">
        <f t="shared" si="32"/>
        <v>2813</v>
      </c>
      <c r="AD13" s="2">
        <f t="shared" si="32"/>
        <v>2913</v>
      </c>
      <c r="AE13" s="2">
        <f t="shared" si="32"/>
        <v>3013</v>
      </c>
      <c r="AF13" s="2">
        <f t="shared" si="32"/>
        <v>3113</v>
      </c>
      <c r="AG13" s="2">
        <f t="shared" si="32"/>
        <v>3213</v>
      </c>
      <c r="AH13" s="2">
        <f t="shared" si="32"/>
        <v>3313</v>
      </c>
      <c r="AI13" s="2">
        <f t="shared" si="32"/>
        <v>3413</v>
      </c>
      <c r="AJ13" s="2">
        <f t="shared" si="32"/>
        <v>3513</v>
      </c>
      <c r="AK13" s="2">
        <f t="shared" si="32"/>
        <v>3613</v>
      </c>
      <c r="AL13" s="2">
        <f t="shared" si="32"/>
        <v>3713</v>
      </c>
      <c r="AM13" s="2">
        <f t="shared" si="32"/>
        <v>3813</v>
      </c>
    </row>
    <row r="14" spans="1:39" x14ac:dyDescent="0.25">
      <c r="A14" s="2">
        <f t="shared" si="10"/>
        <v>14</v>
      </c>
      <c r="B14" s="2">
        <f t="shared" si="7"/>
        <v>114</v>
      </c>
      <c r="C14" s="2">
        <f t="shared" si="7"/>
        <v>214</v>
      </c>
      <c r="D14" s="2">
        <f t="shared" ref="D14:T14" si="33">C14+100</f>
        <v>314</v>
      </c>
      <c r="E14" s="2">
        <f t="shared" si="1"/>
        <v>414</v>
      </c>
      <c r="F14" s="2">
        <f t="shared" si="2"/>
        <v>514</v>
      </c>
      <c r="G14" s="2">
        <f t="shared" si="3"/>
        <v>614</v>
      </c>
      <c r="H14" s="2">
        <f t="shared" si="4"/>
        <v>714</v>
      </c>
      <c r="I14" s="2">
        <f t="shared" si="5"/>
        <v>814</v>
      </c>
      <c r="J14" s="2">
        <f t="shared" si="33"/>
        <v>914</v>
      </c>
      <c r="K14" s="2">
        <f t="shared" si="33"/>
        <v>1014</v>
      </c>
      <c r="L14" s="2">
        <f t="shared" si="33"/>
        <v>1114</v>
      </c>
      <c r="M14" s="2">
        <f t="shared" si="33"/>
        <v>1214</v>
      </c>
      <c r="N14" s="2">
        <f t="shared" si="33"/>
        <v>1314</v>
      </c>
      <c r="O14" s="2">
        <f t="shared" si="33"/>
        <v>1414</v>
      </c>
      <c r="P14" s="2">
        <f t="shared" si="33"/>
        <v>1514</v>
      </c>
      <c r="Q14" s="2">
        <f t="shared" si="33"/>
        <v>1614</v>
      </c>
      <c r="R14" s="2">
        <f t="shared" si="33"/>
        <v>1714</v>
      </c>
      <c r="S14" s="2">
        <f t="shared" si="33"/>
        <v>1814</v>
      </c>
      <c r="T14" s="2">
        <f t="shared" si="33"/>
        <v>1914</v>
      </c>
      <c r="U14" s="2">
        <f t="shared" ref="U14:AM14" si="34">T14+100</f>
        <v>2014</v>
      </c>
      <c r="V14" s="2">
        <f t="shared" si="34"/>
        <v>2114</v>
      </c>
      <c r="W14" s="2">
        <f t="shared" si="34"/>
        <v>2214</v>
      </c>
      <c r="X14" s="2">
        <f t="shared" si="34"/>
        <v>2314</v>
      </c>
      <c r="Y14" s="2">
        <f t="shared" si="34"/>
        <v>2414</v>
      </c>
      <c r="Z14" s="2">
        <f t="shared" si="34"/>
        <v>2514</v>
      </c>
      <c r="AA14" s="2">
        <f t="shared" si="34"/>
        <v>2614</v>
      </c>
      <c r="AB14" s="2">
        <f t="shared" si="34"/>
        <v>2714</v>
      </c>
      <c r="AC14" s="2">
        <f t="shared" si="34"/>
        <v>2814</v>
      </c>
      <c r="AD14" s="2">
        <f t="shared" si="34"/>
        <v>2914</v>
      </c>
      <c r="AE14" s="2">
        <f t="shared" si="34"/>
        <v>3014</v>
      </c>
      <c r="AF14" s="2">
        <f t="shared" si="34"/>
        <v>3114</v>
      </c>
      <c r="AG14" s="2">
        <f t="shared" si="34"/>
        <v>3214</v>
      </c>
      <c r="AH14" s="2">
        <f t="shared" si="34"/>
        <v>3314</v>
      </c>
      <c r="AI14" s="2">
        <f t="shared" si="34"/>
        <v>3414</v>
      </c>
      <c r="AJ14" s="2">
        <f t="shared" si="34"/>
        <v>3514</v>
      </c>
      <c r="AK14" s="2">
        <f t="shared" si="34"/>
        <v>3614</v>
      </c>
      <c r="AL14" s="2">
        <f t="shared" si="34"/>
        <v>3714</v>
      </c>
      <c r="AM14" s="2">
        <f t="shared" si="34"/>
        <v>3814</v>
      </c>
    </row>
    <row r="15" spans="1:39" x14ac:dyDescent="0.25">
      <c r="A15" s="2">
        <f t="shared" si="10"/>
        <v>15</v>
      </c>
      <c r="B15" s="2">
        <f t="shared" si="7"/>
        <v>115</v>
      </c>
      <c r="C15" s="2">
        <f t="shared" si="7"/>
        <v>215</v>
      </c>
      <c r="D15" s="2">
        <f t="shared" ref="D15:T15" si="35">C15+100</f>
        <v>315</v>
      </c>
      <c r="E15" s="2">
        <f t="shared" si="1"/>
        <v>415</v>
      </c>
      <c r="F15" s="2">
        <f t="shared" si="2"/>
        <v>515</v>
      </c>
      <c r="G15" s="2">
        <f t="shared" si="3"/>
        <v>615</v>
      </c>
      <c r="H15" s="2">
        <f t="shared" si="4"/>
        <v>715</v>
      </c>
      <c r="I15" s="2">
        <f t="shared" si="5"/>
        <v>815</v>
      </c>
      <c r="J15" s="2">
        <f t="shared" si="35"/>
        <v>915</v>
      </c>
      <c r="K15" s="2">
        <f t="shared" si="35"/>
        <v>1015</v>
      </c>
      <c r="L15" s="2">
        <f t="shared" si="35"/>
        <v>1115</v>
      </c>
      <c r="M15" s="2">
        <f t="shared" si="35"/>
        <v>1215</v>
      </c>
      <c r="N15" s="2">
        <f t="shared" si="35"/>
        <v>1315</v>
      </c>
      <c r="O15" s="2">
        <f t="shared" si="35"/>
        <v>1415</v>
      </c>
      <c r="P15" s="2">
        <f t="shared" si="35"/>
        <v>1515</v>
      </c>
      <c r="Q15" s="2">
        <f t="shared" si="35"/>
        <v>1615</v>
      </c>
      <c r="R15" s="2">
        <f t="shared" si="35"/>
        <v>1715</v>
      </c>
      <c r="S15" s="2">
        <f t="shared" si="35"/>
        <v>1815</v>
      </c>
      <c r="T15" s="2">
        <f t="shared" si="35"/>
        <v>1915</v>
      </c>
      <c r="U15" s="2">
        <f t="shared" ref="U15:AM15" si="36">T15+100</f>
        <v>2015</v>
      </c>
      <c r="V15" s="2">
        <f t="shared" si="36"/>
        <v>2115</v>
      </c>
      <c r="W15" s="2">
        <f t="shared" si="36"/>
        <v>2215</v>
      </c>
      <c r="X15" s="2">
        <f t="shared" si="36"/>
        <v>2315</v>
      </c>
      <c r="Y15" s="2">
        <f t="shared" si="36"/>
        <v>2415</v>
      </c>
      <c r="Z15" s="2">
        <f t="shared" si="36"/>
        <v>2515</v>
      </c>
      <c r="AA15" s="2">
        <f t="shared" si="36"/>
        <v>2615</v>
      </c>
      <c r="AB15" s="2">
        <f t="shared" si="36"/>
        <v>2715</v>
      </c>
      <c r="AC15" s="2">
        <f t="shared" si="36"/>
        <v>2815</v>
      </c>
      <c r="AD15" s="2">
        <f t="shared" si="36"/>
        <v>2915</v>
      </c>
      <c r="AE15" s="2">
        <f t="shared" si="36"/>
        <v>3015</v>
      </c>
      <c r="AF15" s="2">
        <f t="shared" si="36"/>
        <v>3115</v>
      </c>
      <c r="AG15" s="2">
        <f t="shared" si="36"/>
        <v>3215</v>
      </c>
      <c r="AH15" s="2">
        <f t="shared" si="36"/>
        <v>3315</v>
      </c>
      <c r="AI15" s="2">
        <f t="shared" si="36"/>
        <v>3415</v>
      </c>
      <c r="AJ15" s="2">
        <f t="shared" si="36"/>
        <v>3515</v>
      </c>
      <c r="AK15" s="2">
        <f t="shared" si="36"/>
        <v>3615</v>
      </c>
      <c r="AL15" s="2">
        <f t="shared" si="36"/>
        <v>3715</v>
      </c>
      <c r="AM15" s="2">
        <f t="shared" si="36"/>
        <v>3815</v>
      </c>
    </row>
    <row r="16" spans="1:39" x14ac:dyDescent="0.25">
      <c r="A16" s="2">
        <f t="shared" si="10"/>
        <v>16</v>
      </c>
      <c r="B16" s="2">
        <f t="shared" si="7"/>
        <v>116</v>
      </c>
      <c r="C16" s="2">
        <f t="shared" si="7"/>
        <v>216</v>
      </c>
      <c r="D16" s="2">
        <f t="shared" ref="D16:T16" si="37">C16+100</f>
        <v>316</v>
      </c>
      <c r="E16" s="2">
        <f t="shared" si="1"/>
        <v>416</v>
      </c>
      <c r="F16" s="2">
        <f t="shared" si="2"/>
        <v>516</v>
      </c>
      <c r="G16" s="2">
        <f t="shared" si="3"/>
        <v>616</v>
      </c>
      <c r="H16" s="2">
        <f t="shared" si="4"/>
        <v>716</v>
      </c>
      <c r="I16" s="2">
        <f t="shared" si="5"/>
        <v>816</v>
      </c>
      <c r="J16" s="2">
        <f t="shared" si="37"/>
        <v>916</v>
      </c>
      <c r="K16" s="2">
        <f t="shared" si="37"/>
        <v>1016</v>
      </c>
      <c r="L16" s="2">
        <f t="shared" si="37"/>
        <v>1116</v>
      </c>
      <c r="M16" s="2">
        <f t="shared" si="37"/>
        <v>1216</v>
      </c>
      <c r="N16" s="2">
        <f t="shared" si="37"/>
        <v>1316</v>
      </c>
      <c r="O16" s="2">
        <f t="shared" si="37"/>
        <v>1416</v>
      </c>
      <c r="P16" s="2">
        <f t="shared" si="37"/>
        <v>1516</v>
      </c>
      <c r="Q16" s="2">
        <f t="shared" si="37"/>
        <v>1616</v>
      </c>
      <c r="R16" s="2">
        <f t="shared" si="37"/>
        <v>1716</v>
      </c>
      <c r="S16" s="2">
        <f t="shared" si="37"/>
        <v>1816</v>
      </c>
      <c r="T16" s="2">
        <f t="shared" si="37"/>
        <v>1916</v>
      </c>
      <c r="U16" s="2">
        <f t="shared" ref="U16:AM16" si="38">T16+100</f>
        <v>2016</v>
      </c>
      <c r="V16" s="2">
        <f t="shared" si="38"/>
        <v>2116</v>
      </c>
      <c r="W16" s="2">
        <f t="shared" si="38"/>
        <v>2216</v>
      </c>
      <c r="X16" s="2">
        <f t="shared" si="38"/>
        <v>2316</v>
      </c>
      <c r="Y16" s="2">
        <f t="shared" si="38"/>
        <v>2416</v>
      </c>
      <c r="Z16" s="2">
        <f t="shared" si="38"/>
        <v>2516</v>
      </c>
      <c r="AA16" s="2">
        <f t="shared" si="38"/>
        <v>2616</v>
      </c>
      <c r="AB16" s="2">
        <f t="shared" si="38"/>
        <v>2716</v>
      </c>
      <c r="AC16" s="2">
        <f t="shared" si="38"/>
        <v>2816</v>
      </c>
      <c r="AD16" s="2">
        <f t="shared" si="38"/>
        <v>2916</v>
      </c>
      <c r="AE16" s="2">
        <f t="shared" si="38"/>
        <v>3016</v>
      </c>
      <c r="AF16" s="2">
        <f t="shared" si="38"/>
        <v>3116</v>
      </c>
      <c r="AG16" s="2">
        <f t="shared" si="38"/>
        <v>3216</v>
      </c>
      <c r="AH16" s="2">
        <f t="shared" si="38"/>
        <v>3316</v>
      </c>
      <c r="AI16" s="2">
        <f t="shared" si="38"/>
        <v>3416</v>
      </c>
      <c r="AJ16" s="2">
        <f t="shared" si="38"/>
        <v>3516</v>
      </c>
      <c r="AK16" s="2">
        <f t="shared" si="38"/>
        <v>3616</v>
      </c>
      <c r="AL16" s="2">
        <f t="shared" si="38"/>
        <v>3716</v>
      </c>
      <c r="AM16" s="2">
        <f t="shared" si="38"/>
        <v>3816</v>
      </c>
    </row>
    <row r="17" spans="1:39" x14ac:dyDescent="0.25">
      <c r="A17" s="2">
        <f t="shared" si="10"/>
        <v>17</v>
      </c>
      <c r="B17" s="2">
        <f t="shared" si="7"/>
        <v>117</v>
      </c>
      <c r="C17" s="2">
        <f t="shared" si="7"/>
        <v>217</v>
      </c>
      <c r="D17" s="2">
        <f t="shared" ref="D17:T17" si="39">C17+100</f>
        <v>317</v>
      </c>
      <c r="E17" s="2">
        <f t="shared" si="1"/>
        <v>417</v>
      </c>
      <c r="F17" s="2">
        <f t="shared" si="2"/>
        <v>517</v>
      </c>
      <c r="G17" s="2">
        <f t="shared" si="3"/>
        <v>617</v>
      </c>
      <c r="H17" s="2">
        <f t="shared" si="4"/>
        <v>717</v>
      </c>
      <c r="I17" s="2">
        <f t="shared" si="5"/>
        <v>817</v>
      </c>
      <c r="J17" s="2">
        <f t="shared" si="39"/>
        <v>917</v>
      </c>
      <c r="K17" s="2">
        <f t="shared" si="39"/>
        <v>1017</v>
      </c>
      <c r="L17" s="2">
        <f t="shared" si="39"/>
        <v>1117</v>
      </c>
      <c r="M17" s="2">
        <f t="shared" si="39"/>
        <v>1217</v>
      </c>
      <c r="N17" s="2">
        <f t="shared" si="39"/>
        <v>1317</v>
      </c>
      <c r="O17" s="2">
        <f t="shared" si="39"/>
        <v>1417</v>
      </c>
      <c r="P17" s="2">
        <f t="shared" si="39"/>
        <v>1517</v>
      </c>
      <c r="Q17" s="2">
        <f t="shared" si="39"/>
        <v>1617</v>
      </c>
      <c r="R17" s="2">
        <f t="shared" si="39"/>
        <v>1717</v>
      </c>
      <c r="S17" s="2">
        <f t="shared" si="39"/>
        <v>1817</v>
      </c>
      <c r="T17" s="2">
        <f t="shared" si="39"/>
        <v>1917</v>
      </c>
      <c r="U17" s="2">
        <f t="shared" ref="U17:AM17" si="40">T17+100</f>
        <v>2017</v>
      </c>
      <c r="V17" s="2">
        <f t="shared" si="40"/>
        <v>2117</v>
      </c>
      <c r="W17" s="2">
        <f t="shared" si="40"/>
        <v>2217</v>
      </c>
      <c r="X17" s="2">
        <f t="shared" si="40"/>
        <v>2317</v>
      </c>
      <c r="Y17" s="2">
        <f t="shared" si="40"/>
        <v>2417</v>
      </c>
      <c r="Z17" s="2">
        <f t="shared" si="40"/>
        <v>2517</v>
      </c>
      <c r="AA17" s="2">
        <f t="shared" si="40"/>
        <v>2617</v>
      </c>
      <c r="AB17" s="2">
        <f t="shared" si="40"/>
        <v>2717</v>
      </c>
      <c r="AC17" s="2">
        <f t="shared" si="40"/>
        <v>2817</v>
      </c>
      <c r="AD17" s="2">
        <f t="shared" si="40"/>
        <v>2917</v>
      </c>
      <c r="AE17" s="2">
        <f t="shared" si="40"/>
        <v>3017</v>
      </c>
      <c r="AF17" s="2">
        <f t="shared" si="40"/>
        <v>3117</v>
      </c>
      <c r="AG17" s="2">
        <f t="shared" si="40"/>
        <v>3217</v>
      </c>
      <c r="AH17" s="2">
        <f t="shared" si="40"/>
        <v>3317</v>
      </c>
      <c r="AI17" s="2">
        <f t="shared" si="40"/>
        <v>3417</v>
      </c>
      <c r="AJ17" s="2">
        <f t="shared" si="40"/>
        <v>3517</v>
      </c>
      <c r="AK17" s="2">
        <f t="shared" si="40"/>
        <v>3617</v>
      </c>
      <c r="AL17" s="2">
        <f t="shared" si="40"/>
        <v>3717</v>
      </c>
      <c r="AM17" s="2">
        <f t="shared" si="40"/>
        <v>3817</v>
      </c>
    </row>
    <row r="18" spans="1:39" x14ac:dyDescent="0.25">
      <c r="A18" s="2">
        <f t="shared" si="10"/>
        <v>18</v>
      </c>
      <c r="B18" s="2">
        <f t="shared" si="7"/>
        <v>118</v>
      </c>
      <c r="C18" s="2">
        <f t="shared" si="7"/>
        <v>218</v>
      </c>
      <c r="D18" s="2">
        <f t="shared" ref="D18:T18" si="41">C18+100</f>
        <v>318</v>
      </c>
      <c r="E18" s="2">
        <f t="shared" si="1"/>
        <v>418</v>
      </c>
      <c r="F18" s="2">
        <f t="shared" si="2"/>
        <v>518</v>
      </c>
      <c r="G18" s="2">
        <f t="shared" si="3"/>
        <v>618</v>
      </c>
      <c r="H18" s="2">
        <f t="shared" si="4"/>
        <v>718</v>
      </c>
      <c r="I18" s="2">
        <f t="shared" si="5"/>
        <v>818</v>
      </c>
      <c r="J18" s="2">
        <f t="shared" si="41"/>
        <v>918</v>
      </c>
      <c r="K18" s="2">
        <f t="shared" si="41"/>
        <v>1018</v>
      </c>
      <c r="L18" s="2">
        <f t="shared" si="41"/>
        <v>1118</v>
      </c>
      <c r="M18" s="2">
        <f t="shared" si="41"/>
        <v>1218</v>
      </c>
      <c r="N18" s="2">
        <f t="shared" si="41"/>
        <v>1318</v>
      </c>
      <c r="O18" s="2">
        <f t="shared" si="41"/>
        <v>1418</v>
      </c>
      <c r="P18" s="2">
        <f t="shared" si="41"/>
        <v>1518</v>
      </c>
      <c r="Q18" s="2">
        <f t="shared" si="41"/>
        <v>1618</v>
      </c>
      <c r="R18" s="2">
        <f t="shared" si="41"/>
        <v>1718</v>
      </c>
      <c r="S18" s="2">
        <f t="shared" si="41"/>
        <v>1818</v>
      </c>
      <c r="T18" s="2">
        <f t="shared" si="41"/>
        <v>1918</v>
      </c>
      <c r="U18" s="2">
        <f t="shared" ref="U18:AM18" si="42">T18+100</f>
        <v>2018</v>
      </c>
      <c r="V18" s="2">
        <f t="shared" si="42"/>
        <v>2118</v>
      </c>
      <c r="W18" s="2">
        <f t="shared" si="42"/>
        <v>2218</v>
      </c>
      <c r="X18" s="2">
        <f t="shared" si="42"/>
        <v>2318</v>
      </c>
      <c r="Y18" s="2">
        <f t="shared" si="42"/>
        <v>2418</v>
      </c>
      <c r="Z18" s="2">
        <f t="shared" si="42"/>
        <v>2518</v>
      </c>
      <c r="AA18" s="2">
        <f t="shared" si="42"/>
        <v>2618</v>
      </c>
      <c r="AB18" s="2">
        <f t="shared" si="42"/>
        <v>2718</v>
      </c>
      <c r="AC18" s="2">
        <f t="shared" si="42"/>
        <v>2818</v>
      </c>
      <c r="AD18" s="2">
        <f t="shared" si="42"/>
        <v>2918</v>
      </c>
      <c r="AE18" s="2">
        <f t="shared" si="42"/>
        <v>3018</v>
      </c>
      <c r="AF18" s="2">
        <f t="shared" si="42"/>
        <v>3118</v>
      </c>
      <c r="AG18" s="2">
        <f t="shared" si="42"/>
        <v>3218</v>
      </c>
      <c r="AH18" s="2">
        <f t="shared" si="42"/>
        <v>3318</v>
      </c>
      <c r="AI18" s="2">
        <f t="shared" si="42"/>
        <v>3418</v>
      </c>
      <c r="AJ18" s="2">
        <f t="shared" si="42"/>
        <v>3518</v>
      </c>
      <c r="AK18" s="2">
        <f t="shared" si="42"/>
        <v>3618</v>
      </c>
      <c r="AL18" s="2">
        <f t="shared" si="42"/>
        <v>3718</v>
      </c>
      <c r="AM18" s="2">
        <f t="shared" si="42"/>
        <v>3818</v>
      </c>
    </row>
    <row r="19" spans="1:39" x14ac:dyDescent="0.25">
      <c r="A19" s="2">
        <f t="shared" si="10"/>
        <v>19</v>
      </c>
      <c r="B19" s="2">
        <f t="shared" si="7"/>
        <v>119</v>
      </c>
      <c r="C19" s="2">
        <f t="shared" si="7"/>
        <v>219</v>
      </c>
      <c r="D19" s="2">
        <f t="shared" ref="D19:T19" si="43">C19+100</f>
        <v>319</v>
      </c>
      <c r="E19" s="2">
        <f t="shared" si="43"/>
        <v>419</v>
      </c>
      <c r="F19" s="2">
        <f t="shared" si="43"/>
        <v>519</v>
      </c>
      <c r="G19" s="2">
        <f t="shared" si="43"/>
        <v>619</v>
      </c>
      <c r="H19" s="2">
        <f t="shared" si="43"/>
        <v>719</v>
      </c>
      <c r="I19" s="2">
        <f t="shared" si="43"/>
        <v>819</v>
      </c>
      <c r="J19" s="2">
        <f t="shared" si="43"/>
        <v>919</v>
      </c>
      <c r="K19" s="2">
        <f t="shared" si="43"/>
        <v>1019</v>
      </c>
      <c r="L19" s="2">
        <f t="shared" si="43"/>
        <v>1119</v>
      </c>
      <c r="M19" s="2">
        <f t="shared" si="43"/>
        <v>1219</v>
      </c>
      <c r="N19" s="2">
        <f t="shared" si="43"/>
        <v>1319</v>
      </c>
      <c r="O19" s="2">
        <f t="shared" si="43"/>
        <v>1419</v>
      </c>
      <c r="P19" s="2">
        <f t="shared" si="43"/>
        <v>1519</v>
      </c>
      <c r="Q19" s="2">
        <f t="shared" si="43"/>
        <v>1619</v>
      </c>
      <c r="R19" s="2">
        <f t="shared" si="43"/>
        <v>1719</v>
      </c>
      <c r="S19" s="2">
        <f t="shared" si="43"/>
        <v>1819</v>
      </c>
      <c r="T19" s="2">
        <f t="shared" si="43"/>
        <v>1919</v>
      </c>
      <c r="U19" s="2">
        <f t="shared" ref="U19:AM19" si="44">T19+100</f>
        <v>2019</v>
      </c>
      <c r="V19" s="2">
        <f t="shared" si="44"/>
        <v>2119</v>
      </c>
      <c r="W19" s="2">
        <f t="shared" si="44"/>
        <v>2219</v>
      </c>
      <c r="X19" s="2">
        <f t="shared" si="44"/>
        <v>2319</v>
      </c>
      <c r="Y19" s="2">
        <f t="shared" si="44"/>
        <v>2419</v>
      </c>
      <c r="Z19" s="2">
        <f t="shared" si="44"/>
        <v>2519</v>
      </c>
      <c r="AA19" s="2">
        <f t="shared" si="44"/>
        <v>2619</v>
      </c>
      <c r="AB19" s="2">
        <f t="shared" si="44"/>
        <v>2719</v>
      </c>
      <c r="AC19" s="2">
        <f t="shared" si="44"/>
        <v>2819</v>
      </c>
      <c r="AD19" s="2">
        <f t="shared" si="44"/>
        <v>2919</v>
      </c>
      <c r="AE19" s="2">
        <f t="shared" si="44"/>
        <v>3019</v>
      </c>
      <c r="AF19" s="2">
        <f t="shared" si="44"/>
        <v>3119</v>
      </c>
      <c r="AG19" s="2">
        <f t="shared" si="44"/>
        <v>3219</v>
      </c>
      <c r="AH19" s="2">
        <f t="shared" si="44"/>
        <v>3319</v>
      </c>
      <c r="AI19" s="2">
        <f t="shared" si="44"/>
        <v>3419</v>
      </c>
      <c r="AJ19" s="2">
        <f t="shared" si="44"/>
        <v>3519</v>
      </c>
      <c r="AK19" s="2">
        <f t="shared" si="44"/>
        <v>3619</v>
      </c>
      <c r="AL19" s="2">
        <f t="shared" si="44"/>
        <v>3719</v>
      </c>
      <c r="AM19" s="2">
        <f t="shared" si="44"/>
        <v>3819</v>
      </c>
    </row>
    <row r="20" spans="1:39" x14ac:dyDescent="0.25">
      <c r="A20" s="2">
        <f t="shared" si="10"/>
        <v>20</v>
      </c>
      <c r="B20" s="2">
        <f t="shared" si="7"/>
        <v>120</v>
      </c>
      <c r="C20" s="2">
        <f t="shared" si="7"/>
        <v>220</v>
      </c>
      <c r="D20" s="2">
        <f t="shared" ref="D20:T20" si="45">C20+100</f>
        <v>320</v>
      </c>
      <c r="E20" s="2">
        <f t="shared" si="45"/>
        <v>420</v>
      </c>
      <c r="F20" s="2">
        <f t="shared" si="45"/>
        <v>520</v>
      </c>
      <c r="G20" s="2">
        <f t="shared" si="45"/>
        <v>620</v>
      </c>
      <c r="H20" s="2">
        <f t="shared" si="45"/>
        <v>720</v>
      </c>
      <c r="I20" s="2">
        <f t="shared" si="45"/>
        <v>820</v>
      </c>
      <c r="J20" s="2">
        <f t="shared" si="45"/>
        <v>920</v>
      </c>
      <c r="K20" s="2">
        <f t="shared" si="45"/>
        <v>1020</v>
      </c>
      <c r="L20" s="2">
        <f t="shared" si="45"/>
        <v>1120</v>
      </c>
      <c r="M20" s="2">
        <f t="shared" si="45"/>
        <v>1220</v>
      </c>
      <c r="N20" s="2">
        <f t="shared" si="45"/>
        <v>1320</v>
      </c>
      <c r="O20" s="2">
        <f t="shared" si="45"/>
        <v>1420</v>
      </c>
      <c r="P20" s="2">
        <f t="shared" si="45"/>
        <v>1520</v>
      </c>
      <c r="Q20" s="2">
        <f t="shared" si="45"/>
        <v>1620</v>
      </c>
      <c r="R20" s="2">
        <f t="shared" si="45"/>
        <v>1720</v>
      </c>
      <c r="S20" s="2">
        <f t="shared" si="45"/>
        <v>1820</v>
      </c>
      <c r="T20" s="2">
        <f t="shared" si="45"/>
        <v>1920</v>
      </c>
      <c r="U20" s="2">
        <f t="shared" ref="U20:AM20" si="46">T20+100</f>
        <v>2020</v>
      </c>
      <c r="V20" s="2">
        <f t="shared" si="46"/>
        <v>2120</v>
      </c>
      <c r="W20" s="2">
        <f t="shared" si="46"/>
        <v>2220</v>
      </c>
      <c r="X20" s="2">
        <f t="shared" si="46"/>
        <v>2320</v>
      </c>
      <c r="Y20" s="2">
        <f t="shared" si="46"/>
        <v>2420</v>
      </c>
      <c r="Z20" s="2">
        <f t="shared" si="46"/>
        <v>2520</v>
      </c>
      <c r="AA20" s="2">
        <f t="shared" si="46"/>
        <v>2620</v>
      </c>
      <c r="AB20" s="2">
        <f t="shared" si="46"/>
        <v>2720</v>
      </c>
      <c r="AC20" s="2">
        <f t="shared" si="46"/>
        <v>2820</v>
      </c>
      <c r="AD20" s="2">
        <f t="shared" si="46"/>
        <v>2920</v>
      </c>
      <c r="AE20" s="2">
        <f t="shared" si="46"/>
        <v>3020</v>
      </c>
      <c r="AF20" s="2">
        <f t="shared" si="46"/>
        <v>3120</v>
      </c>
      <c r="AG20" s="2">
        <f t="shared" si="46"/>
        <v>3220</v>
      </c>
      <c r="AH20" s="2">
        <f t="shared" si="46"/>
        <v>3320</v>
      </c>
      <c r="AI20" s="2">
        <f t="shared" si="46"/>
        <v>3420</v>
      </c>
      <c r="AJ20" s="2">
        <f t="shared" si="46"/>
        <v>3520</v>
      </c>
      <c r="AK20" s="2">
        <f t="shared" si="46"/>
        <v>3620</v>
      </c>
      <c r="AL20" s="2">
        <f t="shared" si="46"/>
        <v>3720</v>
      </c>
      <c r="AM20" s="2">
        <f t="shared" si="46"/>
        <v>3820</v>
      </c>
    </row>
    <row r="21" spans="1:39" x14ac:dyDescent="0.25">
      <c r="A21" s="2">
        <f t="shared" si="10"/>
        <v>21</v>
      </c>
      <c r="B21" s="2">
        <f t="shared" si="7"/>
        <v>121</v>
      </c>
      <c r="C21" s="2">
        <f t="shared" si="7"/>
        <v>221</v>
      </c>
      <c r="D21" s="2">
        <f t="shared" ref="D21:T21" si="47">C21+100</f>
        <v>321</v>
      </c>
      <c r="E21" s="2">
        <f t="shared" si="47"/>
        <v>421</v>
      </c>
      <c r="F21" s="2">
        <f t="shared" si="47"/>
        <v>521</v>
      </c>
      <c r="G21" s="2">
        <f t="shared" si="47"/>
        <v>621</v>
      </c>
      <c r="H21" s="2">
        <f t="shared" si="47"/>
        <v>721</v>
      </c>
      <c r="I21" s="2">
        <f t="shared" si="47"/>
        <v>821</v>
      </c>
      <c r="J21" s="2">
        <f t="shared" si="47"/>
        <v>921</v>
      </c>
      <c r="K21" s="2">
        <f t="shared" si="47"/>
        <v>1021</v>
      </c>
      <c r="L21" s="2">
        <f t="shared" si="47"/>
        <v>1121</v>
      </c>
      <c r="M21" s="2">
        <f t="shared" si="47"/>
        <v>1221</v>
      </c>
      <c r="N21" s="2">
        <f t="shared" si="47"/>
        <v>1321</v>
      </c>
      <c r="O21" s="2">
        <f t="shared" si="47"/>
        <v>1421</v>
      </c>
      <c r="P21" s="2">
        <f t="shared" si="47"/>
        <v>1521</v>
      </c>
      <c r="Q21" s="2">
        <f t="shared" si="47"/>
        <v>1621</v>
      </c>
      <c r="R21" s="2">
        <f t="shared" si="47"/>
        <v>1721</v>
      </c>
      <c r="S21" s="2">
        <f t="shared" si="47"/>
        <v>1821</v>
      </c>
      <c r="T21" s="2">
        <f t="shared" si="47"/>
        <v>1921</v>
      </c>
      <c r="U21" s="2">
        <f t="shared" ref="U21:AM21" si="48">T21+100</f>
        <v>2021</v>
      </c>
      <c r="V21" s="2">
        <f t="shared" si="48"/>
        <v>2121</v>
      </c>
      <c r="W21" s="2">
        <f t="shared" si="48"/>
        <v>2221</v>
      </c>
      <c r="X21" s="2">
        <f t="shared" si="48"/>
        <v>2321</v>
      </c>
      <c r="Y21" s="2">
        <f t="shared" si="48"/>
        <v>2421</v>
      </c>
      <c r="Z21" s="2">
        <f t="shared" si="48"/>
        <v>2521</v>
      </c>
      <c r="AA21" s="2">
        <f t="shared" si="48"/>
        <v>2621</v>
      </c>
      <c r="AB21" s="2">
        <f t="shared" si="48"/>
        <v>2721</v>
      </c>
      <c r="AC21" s="2">
        <f t="shared" si="48"/>
        <v>2821</v>
      </c>
      <c r="AD21" s="2">
        <f t="shared" si="48"/>
        <v>2921</v>
      </c>
      <c r="AE21" s="2">
        <f t="shared" si="48"/>
        <v>3021</v>
      </c>
      <c r="AF21" s="2">
        <f t="shared" si="48"/>
        <v>3121</v>
      </c>
      <c r="AG21" s="2">
        <f t="shared" si="48"/>
        <v>3221</v>
      </c>
      <c r="AH21" s="2">
        <f t="shared" si="48"/>
        <v>3321</v>
      </c>
      <c r="AI21" s="2">
        <f t="shared" si="48"/>
        <v>3421</v>
      </c>
      <c r="AJ21" s="2">
        <f t="shared" si="48"/>
        <v>3521</v>
      </c>
      <c r="AK21" s="2">
        <f t="shared" si="48"/>
        <v>3621</v>
      </c>
      <c r="AL21" s="2">
        <f t="shared" si="48"/>
        <v>3721</v>
      </c>
      <c r="AM21" s="2">
        <f t="shared" si="48"/>
        <v>3821</v>
      </c>
    </row>
    <row r="22" spans="1:39" x14ac:dyDescent="0.25">
      <c r="A22" s="2">
        <f t="shared" si="10"/>
        <v>22</v>
      </c>
      <c r="B22" s="2">
        <f t="shared" si="7"/>
        <v>122</v>
      </c>
      <c r="C22" s="2">
        <f t="shared" si="7"/>
        <v>222</v>
      </c>
      <c r="D22" s="2">
        <f t="shared" ref="D22:T22" si="49">C22+100</f>
        <v>322</v>
      </c>
      <c r="E22" s="2">
        <f t="shared" si="49"/>
        <v>422</v>
      </c>
      <c r="F22" s="2">
        <f t="shared" si="49"/>
        <v>522</v>
      </c>
      <c r="G22" s="2">
        <f t="shared" si="49"/>
        <v>622</v>
      </c>
      <c r="H22" s="2">
        <f t="shared" si="49"/>
        <v>722</v>
      </c>
      <c r="I22" s="2">
        <f t="shared" si="49"/>
        <v>822</v>
      </c>
      <c r="J22" s="2">
        <f t="shared" si="49"/>
        <v>922</v>
      </c>
      <c r="K22" s="2">
        <f t="shared" si="49"/>
        <v>1022</v>
      </c>
      <c r="L22" s="2">
        <f t="shared" si="49"/>
        <v>1122</v>
      </c>
      <c r="M22" s="2">
        <f t="shared" si="49"/>
        <v>1222</v>
      </c>
      <c r="N22" s="2">
        <f t="shared" si="49"/>
        <v>1322</v>
      </c>
      <c r="O22" s="2">
        <f t="shared" si="49"/>
        <v>1422</v>
      </c>
      <c r="P22" s="2">
        <f t="shared" si="49"/>
        <v>1522</v>
      </c>
      <c r="Q22" s="2">
        <f t="shared" si="49"/>
        <v>1622</v>
      </c>
      <c r="R22" s="2">
        <f t="shared" si="49"/>
        <v>1722</v>
      </c>
      <c r="S22" s="2">
        <f t="shared" si="49"/>
        <v>1822</v>
      </c>
      <c r="T22" s="2">
        <f t="shared" si="49"/>
        <v>1922</v>
      </c>
      <c r="U22" s="2">
        <f t="shared" ref="U22:AM22" si="50">T22+100</f>
        <v>2022</v>
      </c>
      <c r="V22" s="2">
        <f t="shared" si="50"/>
        <v>2122</v>
      </c>
      <c r="W22" s="2">
        <f t="shared" si="50"/>
        <v>2222</v>
      </c>
      <c r="X22" s="2">
        <f t="shared" si="50"/>
        <v>2322</v>
      </c>
      <c r="Y22" s="2">
        <f t="shared" si="50"/>
        <v>2422</v>
      </c>
      <c r="Z22" s="2">
        <f t="shared" si="50"/>
        <v>2522</v>
      </c>
      <c r="AA22" s="2">
        <f t="shared" si="50"/>
        <v>2622</v>
      </c>
      <c r="AB22" s="2">
        <f t="shared" si="50"/>
        <v>2722</v>
      </c>
      <c r="AC22" s="2">
        <f t="shared" si="50"/>
        <v>2822</v>
      </c>
      <c r="AD22" s="2">
        <f t="shared" si="50"/>
        <v>2922</v>
      </c>
      <c r="AE22" s="2">
        <f t="shared" si="50"/>
        <v>3022</v>
      </c>
      <c r="AF22" s="2">
        <f t="shared" si="50"/>
        <v>3122</v>
      </c>
      <c r="AG22" s="2">
        <f t="shared" si="50"/>
        <v>3222</v>
      </c>
      <c r="AH22" s="2">
        <f t="shared" si="50"/>
        <v>3322</v>
      </c>
      <c r="AI22" s="2">
        <f t="shared" si="50"/>
        <v>3422</v>
      </c>
      <c r="AJ22" s="2">
        <f t="shared" si="50"/>
        <v>3522</v>
      </c>
      <c r="AK22" s="2">
        <f t="shared" si="50"/>
        <v>3622</v>
      </c>
      <c r="AL22" s="2">
        <f t="shared" si="50"/>
        <v>3722</v>
      </c>
      <c r="AM22" s="2">
        <f t="shared" si="50"/>
        <v>3822</v>
      </c>
    </row>
    <row r="23" spans="1:39" x14ac:dyDescent="0.25">
      <c r="A23" s="2">
        <f t="shared" si="10"/>
        <v>23</v>
      </c>
      <c r="B23" s="2">
        <f t="shared" si="7"/>
        <v>123</v>
      </c>
      <c r="C23" s="2">
        <f t="shared" si="7"/>
        <v>223</v>
      </c>
      <c r="D23" s="2">
        <f t="shared" ref="D23:T23" si="51">C23+100</f>
        <v>323</v>
      </c>
      <c r="E23" s="2">
        <f t="shared" si="51"/>
        <v>423</v>
      </c>
      <c r="F23" s="2">
        <f t="shared" si="51"/>
        <v>523</v>
      </c>
      <c r="G23" s="2">
        <f t="shared" si="51"/>
        <v>623</v>
      </c>
      <c r="H23" s="2">
        <f t="shared" si="51"/>
        <v>723</v>
      </c>
      <c r="I23" s="2">
        <f t="shared" si="51"/>
        <v>823</v>
      </c>
      <c r="J23" s="2">
        <f t="shared" si="51"/>
        <v>923</v>
      </c>
      <c r="K23" s="2">
        <f t="shared" si="51"/>
        <v>1023</v>
      </c>
      <c r="L23" s="2">
        <f t="shared" si="51"/>
        <v>1123</v>
      </c>
      <c r="M23" s="2">
        <f t="shared" si="51"/>
        <v>1223</v>
      </c>
      <c r="N23" s="2">
        <f t="shared" si="51"/>
        <v>1323</v>
      </c>
      <c r="O23" s="2">
        <f t="shared" si="51"/>
        <v>1423</v>
      </c>
      <c r="P23" s="2">
        <f t="shared" si="51"/>
        <v>1523</v>
      </c>
      <c r="Q23" s="2">
        <f t="shared" si="51"/>
        <v>1623</v>
      </c>
      <c r="R23" s="2">
        <f t="shared" si="51"/>
        <v>1723</v>
      </c>
      <c r="S23" s="2">
        <f t="shared" si="51"/>
        <v>1823</v>
      </c>
      <c r="T23" s="2">
        <f t="shared" si="51"/>
        <v>1923</v>
      </c>
      <c r="U23" s="2">
        <f t="shared" ref="U23:AM23" si="52">T23+100</f>
        <v>2023</v>
      </c>
      <c r="V23" s="2">
        <f t="shared" si="52"/>
        <v>2123</v>
      </c>
      <c r="W23" s="2">
        <f t="shared" si="52"/>
        <v>2223</v>
      </c>
      <c r="X23" s="2">
        <f t="shared" si="52"/>
        <v>2323</v>
      </c>
      <c r="Y23" s="2">
        <f t="shared" si="52"/>
        <v>2423</v>
      </c>
      <c r="Z23" s="2">
        <f t="shared" si="52"/>
        <v>2523</v>
      </c>
      <c r="AA23" s="2">
        <f t="shared" si="52"/>
        <v>2623</v>
      </c>
      <c r="AB23" s="2">
        <f t="shared" si="52"/>
        <v>2723</v>
      </c>
      <c r="AC23" s="2">
        <f t="shared" si="52"/>
        <v>2823</v>
      </c>
      <c r="AD23" s="2">
        <f t="shared" si="52"/>
        <v>2923</v>
      </c>
      <c r="AE23" s="2">
        <f t="shared" si="52"/>
        <v>3023</v>
      </c>
      <c r="AF23" s="2">
        <f t="shared" si="52"/>
        <v>3123</v>
      </c>
      <c r="AG23" s="2">
        <f t="shared" si="52"/>
        <v>3223</v>
      </c>
      <c r="AH23" s="2">
        <f t="shared" si="52"/>
        <v>3323</v>
      </c>
      <c r="AI23" s="2">
        <f t="shared" si="52"/>
        <v>3423</v>
      </c>
      <c r="AJ23" s="2">
        <f t="shared" si="52"/>
        <v>3523</v>
      </c>
      <c r="AK23" s="2">
        <f t="shared" si="52"/>
        <v>3623</v>
      </c>
      <c r="AL23" s="2">
        <f t="shared" si="52"/>
        <v>3723</v>
      </c>
      <c r="AM23" s="2">
        <f t="shared" si="52"/>
        <v>3823</v>
      </c>
    </row>
    <row r="24" spans="1:39" x14ac:dyDescent="0.25">
      <c r="A24" s="2">
        <f t="shared" si="10"/>
        <v>24</v>
      </c>
      <c r="B24" s="2">
        <f t="shared" si="7"/>
        <v>124</v>
      </c>
      <c r="C24" s="2">
        <f t="shared" si="7"/>
        <v>224</v>
      </c>
      <c r="D24" s="2">
        <f t="shared" ref="D24:T24" si="53">C24+100</f>
        <v>324</v>
      </c>
      <c r="E24" s="2">
        <f t="shared" si="53"/>
        <v>424</v>
      </c>
      <c r="F24" s="2">
        <f t="shared" si="53"/>
        <v>524</v>
      </c>
      <c r="G24" s="2">
        <f t="shared" si="53"/>
        <v>624</v>
      </c>
      <c r="H24" s="2">
        <f t="shared" si="53"/>
        <v>724</v>
      </c>
      <c r="I24" s="2">
        <f t="shared" si="53"/>
        <v>824</v>
      </c>
      <c r="J24" s="2">
        <f t="shared" si="53"/>
        <v>924</v>
      </c>
      <c r="K24" s="2">
        <f t="shared" si="53"/>
        <v>1024</v>
      </c>
      <c r="L24" s="2">
        <f t="shared" si="53"/>
        <v>1124</v>
      </c>
      <c r="M24" s="2">
        <f t="shared" si="53"/>
        <v>1224</v>
      </c>
      <c r="N24" s="2">
        <f t="shared" si="53"/>
        <v>1324</v>
      </c>
      <c r="O24" s="2">
        <f t="shared" si="53"/>
        <v>1424</v>
      </c>
      <c r="P24" s="2">
        <f t="shared" si="53"/>
        <v>1524</v>
      </c>
      <c r="Q24" s="2">
        <f t="shared" si="53"/>
        <v>1624</v>
      </c>
      <c r="R24" s="2">
        <f t="shared" si="53"/>
        <v>1724</v>
      </c>
      <c r="S24" s="2">
        <f t="shared" si="53"/>
        <v>1824</v>
      </c>
      <c r="T24" s="2">
        <f t="shared" si="53"/>
        <v>1924</v>
      </c>
      <c r="U24" s="2">
        <f t="shared" ref="U24:AM24" si="54">T24+100</f>
        <v>2024</v>
      </c>
      <c r="V24" s="2">
        <f t="shared" si="54"/>
        <v>2124</v>
      </c>
      <c r="W24" s="2">
        <f t="shared" si="54"/>
        <v>2224</v>
      </c>
      <c r="X24" s="2">
        <f t="shared" si="54"/>
        <v>2324</v>
      </c>
      <c r="Y24" s="2">
        <f t="shared" si="54"/>
        <v>2424</v>
      </c>
      <c r="Z24" s="2">
        <f t="shared" si="54"/>
        <v>2524</v>
      </c>
      <c r="AA24" s="2">
        <f t="shared" si="54"/>
        <v>2624</v>
      </c>
      <c r="AB24" s="2">
        <f t="shared" si="54"/>
        <v>2724</v>
      </c>
      <c r="AC24" s="2">
        <f t="shared" si="54"/>
        <v>2824</v>
      </c>
      <c r="AD24" s="2">
        <f t="shared" si="54"/>
        <v>2924</v>
      </c>
      <c r="AE24" s="2">
        <f t="shared" si="54"/>
        <v>3024</v>
      </c>
      <c r="AF24" s="2">
        <f t="shared" si="54"/>
        <v>3124</v>
      </c>
      <c r="AG24" s="2">
        <f t="shared" si="54"/>
        <v>3224</v>
      </c>
      <c r="AH24" s="2">
        <f t="shared" si="54"/>
        <v>3324</v>
      </c>
      <c r="AI24" s="2">
        <f t="shared" si="54"/>
        <v>3424</v>
      </c>
      <c r="AJ24" s="2">
        <f t="shared" si="54"/>
        <v>3524</v>
      </c>
      <c r="AK24" s="2">
        <f t="shared" si="54"/>
        <v>3624</v>
      </c>
      <c r="AL24" s="2">
        <f t="shared" si="54"/>
        <v>3724</v>
      </c>
      <c r="AM24" s="2">
        <f t="shared" si="54"/>
        <v>3824</v>
      </c>
    </row>
    <row r="25" spans="1:39" x14ac:dyDescent="0.25">
      <c r="A25" s="2">
        <f t="shared" si="10"/>
        <v>25</v>
      </c>
      <c r="B25" s="2">
        <f t="shared" si="7"/>
        <v>125</v>
      </c>
      <c r="C25" s="2">
        <f t="shared" si="7"/>
        <v>225</v>
      </c>
      <c r="D25" s="2">
        <f t="shared" ref="D25:T25" si="55">C25+100</f>
        <v>325</v>
      </c>
      <c r="E25" s="2">
        <f t="shared" si="55"/>
        <v>425</v>
      </c>
      <c r="F25" s="2">
        <f t="shared" si="55"/>
        <v>525</v>
      </c>
      <c r="G25" s="2">
        <f t="shared" si="55"/>
        <v>625</v>
      </c>
      <c r="H25" s="2">
        <f t="shared" si="55"/>
        <v>725</v>
      </c>
      <c r="I25" s="2">
        <f t="shared" si="55"/>
        <v>825</v>
      </c>
      <c r="J25" s="2">
        <f t="shared" si="55"/>
        <v>925</v>
      </c>
      <c r="K25" s="2">
        <f t="shared" si="55"/>
        <v>1025</v>
      </c>
      <c r="L25" s="2">
        <f t="shared" si="55"/>
        <v>1125</v>
      </c>
      <c r="M25" s="2">
        <f t="shared" si="55"/>
        <v>1225</v>
      </c>
      <c r="N25" s="2">
        <f t="shared" si="55"/>
        <v>1325</v>
      </c>
      <c r="O25" s="2">
        <f t="shared" si="55"/>
        <v>1425</v>
      </c>
      <c r="P25" s="2">
        <f t="shared" si="55"/>
        <v>1525</v>
      </c>
      <c r="Q25" s="2">
        <f t="shared" si="55"/>
        <v>1625</v>
      </c>
      <c r="R25" s="2">
        <f t="shared" si="55"/>
        <v>1725</v>
      </c>
      <c r="S25" s="2">
        <f t="shared" si="55"/>
        <v>1825</v>
      </c>
      <c r="T25" s="2">
        <f t="shared" si="55"/>
        <v>1925</v>
      </c>
      <c r="U25" s="2">
        <f t="shared" ref="U25:AM25" si="56">T25+100</f>
        <v>2025</v>
      </c>
      <c r="V25" s="2">
        <f t="shared" si="56"/>
        <v>2125</v>
      </c>
      <c r="W25" s="2">
        <f t="shared" si="56"/>
        <v>2225</v>
      </c>
      <c r="X25" s="2">
        <f t="shared" si="56"/>
        <v>2325</v>
      </c>
      <c r="Y25" s="2">
        <f t="shared" si="56"/>
        <v>2425</v>
      </c>
      <c r="Z25" s="2">
        <f t="shared" si="56"/>
        <v>2525</v>
      </c>
      <c r="AA25" s="2">
        <f t="shared" si="56"/>
        <v>2625</v>
      </c>
      <c r="AB25" s="2">
        <f t="shared" si="56"/>
        <v>2725</v>
      </c>
      <c r="AC25" s="2">
        <f t="shared" si="56"/>
        <v>2825</v>
      </c>
      <c r="AD25" s="2">
        <f t="shared" si="56"/>
        <v>2925</v>
      </c>
      <c r="AE25" s="2">
        <f t="shared" si="56"/>
        <v>3025</v>
      </c>
      <c r="AF25" s="2">
        <f t="shared" si="56"/>
        <v>3125</v>
      </c>
      <c r="AG25" s="2">
        <f t="shared" si="56"/>
        <v>3225</v>
      </c>
      <c r="AH25" s="2">
        <f t="shared" si="56"/>
        <v>3325</v>
      </c>
      <c r="AI25" s="2">
        <f t="shared" si="56"/>
        <v>3425</v>
      </c>
      <c r="AJ25" s="2">
        <f t="shared" si="56"/>
        <v>3525</v>
      </c>
      <c r="AK25" s="2">
        <f t="shared" si="56"/>
        <v>3625</v>
      </c>
      <c r="AL25" s="2">
        <f t="shared" si="56"/>
        <v>3725</v>
      </c>
      <c r="AM25" s="2">
        <f t="shared" si="56"/>
        <v>3825</v>
      </c>
    </row>
    <row r="26" spans="1:39" x14ac:dyDescent="0.25">
      <c r="A26" s="2">
        <f t="shared" si="10"/>
        <v>26</v>
      </c>
      <c r="B26" s="2">
        <f t="shared" si="7"/>
        <v>126</v>
      </c>
      <c r="C26" s="2">
        <f t="shared" si="7"/>
        <v>226</v>
      </c>
      <c r="D26" s="2">
        <f t="shared" ref="D26:T26" si="57">C26+100</f>
        <v>326</v>
      </c>
      <c r="E26" s="2">
        <f t="shared" si="57"/>
        <v>426</v>
      </c>
      <c r="F26" s="2">
        <f t="shared" si="57"/>
        <v>526</v>
      </c>
      <c r="G26" s="2">
        <f t="shared" si="57"/>
        <v>626</v>
      </c>
      <c r="H26" s="2">
        <f t="shared" si="57"/>
        <v>726</v>
      </c>
      <c r="I26" s="2">
        <f t="shared" si="57"/>
        <v>826</v>
      </c>
      <c r="J26" s="2">
        <f t="shared" si="57"/>
        <v>926</v>
      </c>
      <c r="K26" s="2">
        <f t="shared" si="57"/>
        <v>1026</v>
      </c>
      <c r="L26" s="2">
        <f t="shared" si="57"/>
        <v>1126</v>
      </c>
      <c r="M26" s="2">
        <f t="shared" si="57"/>
        <v>1226</v>
      </c>
      <c r="N26" s="2">
        <f t="shared" si="57"/>
        <v>1326</v>
      </c>
      <c r="O26" s="2">
        <f t="shared" si="57"/>
        <v>1426</v>
      </c>
      <c r="P26" s="2">
        <f t="shared" si="57"/>
        <v>1526</v>
      </c>
      <c r="Q26" s="2">
        <f t="shared" si="57"/>
        <v>1626</v>
      </c>
      <c r="R26" s="2">
        <f t="shared" si="57"/>
        <v>1726</v>
      </c>
      <c r="S26" s="2">
        <f t="shared" si="57"/>
        <v>1826</v>
      </c>
      <c r="T26" s="2">
        <f t="shared" si="57"/>
        <v>1926</v>
      </c>
      <c r="U26" s="2">
        <f t="shared" ref="U26:AM26" si="58">T26+100</f>
        <v>2026</v>
      </c>
      <c r="V26" s="2">
        <f t="shared" si="58"/>
        <v>2126</v>
      </c>
      <c r="W26" s="2">
        <f t="shared" si="58"/>
        <v>2226</v>
      </c>
      <c r="X26" s="2">
        <f t="shared" si="58"/>
        <v>2326</v>
      </c>
      <c r="Y26" s="2">
        <f t="shared" si="58"/>
        <v>2426</v>
      </c>
      <c r="Z26" s="2">
        <f t="shared" si="58"/>
        <v>2526</v>
      </c>
      <c r="AA26" s="2">
        <f t="shared" si="58"/>
        <v>2626</v>
      </c>
      <c r="AB26" s="2">
        <f t="shared" si="58"/>
        <v>2726</v>
      </c>
      <c r="AC26" s="2">
        <f t="shared" si="58"/>
        <v>2826</v>
      </c>
      <c r="AD26" s="2">
        <f t="shared" si="58"/>
        <v>2926</v>
      </c>
      <c r="AE26" s="2">
        <f t="shared" si="58"/>
        <v>3026</v>
      </c>
      <c r="AF26" s="2">
        <f t="shared" si="58"/>
        <v>3126</v>
      </c>
      <c r="AG26" s="2">
        <f t="shared" si="58"/>
        <v>3226</v>
      </c>
      <c r="AH26" s="2">
        <f t="shared" si="58"/>
        <v>3326</v>
      </c>
      <c r="AI26" s="2">
        <f t="shared" si="58"/>
        <v>3426</v>
      </c>
      <c r="AJ26" s="2">
        <f t="shared" si="58"/>
        <v>3526</v>
      </c>
      <c r="AK26" s="2">
        <f t="shared" si="58"/>
        <v>3626</v>
      </c>
      <c r="AL26" s="2">
        <f t="shared" si="58"/>
        <v>3726</v>
      </c>
      <c r="AM26" s="2">
        <f t="shared" si="58"/>
        <v>3826</v>
      </c>
    </row>
    <row r="27" spans="1:39" x14ac:dyDescent="0.25">
      <c r="A27" s="2">
        <f t="shared" si="10"/>
        <v>27</v>
      </c>
      <c r="B27" s="2">
        <f t="shared" si="7"/>
        <v>127</v>
      </c>
      <c r="C27" s="2">
        <f t="shared" si="7"/>
        <v>227</v>
      </c>
      <c r="D27" s="2">
        <f t="shared" ref="D27:T27" si="59">C27+100</f>
        <v>327</v>
      </c>
      <c r="E27" s="2">
        <f t="shared" si="59"/>
        <v>427</v>
      </c>
      <c r="F27" s="2">
        <f t="shared" si="59"/>
        <v>527</v>
      </c>
      <c r="G27" s="2">
        <f t="shared" si="59"/>
        <v>627</v>
      </c>
      <c r="H27" s="2">
        <f t="shared" si="59"/>
        <v>727</v>
      </c>
      <c r="I27" s="2">
        <f t="shared" si="59"/>
        <v>827</v>
      </c>
      <c r="J27" s="2">
        <f t="shared" si="59"/>
        <v>927</v>
      </c>
      <c r="K27" s="2">
        <f t="shared" si="59"/>
        <v>1027</v>
      </c>
      <c r="L27" s="2">
        <f t="shared" si="59"/>
        <v>1127</v>
      </c>
      <c r="M27" s="2">
        <f t="shared" si="59"/>
        <v>1227</v>
      </c>
      <c r="N27" s="2">
        <f t="shared" si="59"/>
        <v>1327</v>
      </c>
      <c r="O27" s="2">
        <f t="shared" si="59"/>
        <v>1427</v>
      </c>
      <c r="P27" s="2">
        <f t="shared" si="59"/>
        <v>1527</v>
      </c>
      <c r="Q27" s="2">
        <f t="shared" si="59"/>
        <v>1627</v>
      </c>
      <c r="R27" s="2">
        <f t="shared" si="59"/>
        <v>1727</v>
      </c>
      <c r="S27" s="2">
        <f t="shared" si="59"/>
        <v>1827</v>
      </c>
      <c r="T27" s="2">
        <f t="shared" si="59"/>
        <v>1927</v>
      </c>
      <c r="U27" s="2">
        <f t="shared" ref="U27:AM27" si="60">T27+100</f>
        <v>2027</v>
      </c>
      <c r="V27" s="2">
        <f t="shared" si="60"/>
        <v>2127</v>
      </c>
      <c r="W27" s="2">
        <f t="shared" si="60"/>
        <v>2227</v>
      </c>
      <c r="X27" s="2">
        <f t="shared" si="60"/>
        <v>2327</v>
      </c>
      <c r="Y27" s="2">
        <f t="shared" si="60"/>
        <v>2427</v>
      </c>
      <c r="Z27" s="2">
        <f t="shared" si="60"/>
        <v>2527</v>
      </c>
      <c r="AA27" s="2">
        <f t="shared" si="60"/>
        <v>2627</v>
      </c>
      <c r="AB27" s="2">
        <f t="shared" si="60"/>
        <v>2727</v>
      </c>
      <c r="AC27" s="2">
        <f t="shared" si="60"/>
        <v>2827</v>
      </c>
      <c r="AD27" s="2">
        <f t="shared" si="60"/>
        <v>2927</v>
      </c>
      <c r="AE27" s="2">
        <f t="shared" si="60"/>
        <v>3027</v>
      </c>
      <c r="AF27" s="2">
        <f t="shared" si="60"/>
        <v>3127</v>
      </c>
      <c r="AG27" s="2">
        <f t="shared" si="60"/>
        <v>3227</v>
      </c>
      <c r="AH27" s="2">
        <f t="shared" si="60"/>
        <v>3327</v>
      </c>
      <c r="AI27" s="2">
        <f t="shared" si="60"/>
        <v>3427</v>
      </c>
      <c r="AJ27" s="2">
        <f t="shared" si="60"/>
        <v>3527</v>
      </c>
      <c r="AK27" s="2">
        <f t="shared" si="60"/>
        <v>3627</v>
      </c>
      <c r="AL27" s="2">
        <f t="shared" si="60"/>
        <v>3727</v>
      </c>
      <c r="AM27" s="2">
        <f t="shared" si="60"/>
        <v>3827</v>
      </c>
    </row>
    <row r="28" spans="1:39" x14ac:dyDescent="0.25">
      <c r="A28" s="2">
        <f t="shared" si="10"/>
        <v>28</v>
      </c>
      <c r="B28" s="2">
        <f t="shared" si="7"/>
        <v>128</v>
      </c>
      <c r="C28" s="2">
        <f t="shared" si="7"/>
        <v>228</v>
      </c>
      <c r="D28" s="2">
        <f t="shared" ref="D28:T28" si="61">C28+100</f>
        <v>328</v>
      </c>
      <c r="E28" s="2">
        <f t="shared" si="61"/>
        <v>428</v>
      </c>
      <c r="F28" s="2">
        <f t="shared" si="61"/>
        <v>528</v>
      </c>
      <c r="G28" s="2">
        <f t="shared" si="61"/>
        <v>628</v>
      </c>
      <c r="H28" s="2">
        <f t="shared" si="61"/>
        <v>728</v>
      </c>
      <c r="I28" s="2">
        <f t="shared" si="61"/>
        <v>828</v>
      </c>
      <c r="J28" s="2">
        <f t="shared" si="61"/>
        <v>928</v>
      </c>
      <c r="K28" s="2">
        <f t="shared" si="61"/>
        <v>1028</v>
      </c>
      <c r="L28" s="2">
        <f t="shared" si="61"/>
        <v>1128</v>
      </c>
      <c r="M28" s="2">
        <f t="shared" si="61"/>
        <v>1228</v>
      </c>
      <c r="N28" s="2">
        <f t="shared" si="61"/>
        <v>1328</v>
      </c>
      <c r="O28" s="2">
        <f t="shared" si="61"/>
        <v>1428</v>
      </c>
      <c r="P28" s="2">
        <f t="shared" si="61"/>
        <v>1528</v>
      </c>
      <c r="Q28" s="2">
        <f t="shared" si="61"/>
        <v>1628</v>
      </c>
      <c r="R28" s="2">
        <f t="shared" si="61"/>
        <v>1728</v>
      </c>
      <c r="S28" s="2">
        <f t="shared" si="61"/>
        <v>1828</v>
      </c>
      <c r="T28" s="2">
        <f t="shared" si="61"/>
        <v>1928</v>
      </c>
      <c r="U28" s="2">
        <f t="shared" ref="U28:AM28" si="62">T28+100</f>
        <v>2028</v>
      </c>
      <c r="V28" s="2">
        <f t="shared" si="62"/>
        <v>2128</v>
      </c>
      <c r="W28" s="2">
        <f t="shared" si="62"/>
        <v>2228</v>
      </c>
      <c r="X28" s="2">
        <f t="shared" si="62"/>
        <v>2328</v>
      </c>
      <c r="Y28" s="2">
        <f t="shared" si="62"/>
        <v>2428</v>
      </c>
      <c r="Z28" s="2">
        <f t="shared" si="62"/>
        <v>2528</v>
      </c>
      <c r="AA28" s="2">
        <f t="shared" si="62"/>
        <v>2628</v>
      </c>
      <c r="AB28" s="2">
        <f t="shared" si="62"/>
        <v>2728</v>
      </c>
      <c r="AC28" s="2">
        <f t="shared" si="62"/>
        <v>2828</v>
      </c>
      <c r="AD28" s="2">
        <f t="shared" si="62"/>
        <v>2928</v>
      </c>
      <c r="AE28" s="2">
        <f t="shared" si="62"/>
        <v>3028</v>
      </c>
      <c r="AF28" s="2">
        <f t="shared" si="62"/>
        <v>3128</v>
      </c>
      <c r="AG28" s="2">
        <f t="shared" si="62"/>
        <v>3228</v>
      </c>
      <c r="AH28" s="2">
        <f t="shared" si="62"/>
        <v>3328</v>
      </c>
      <c r="AI28" s="2">
        <f t="shared" si="62"/>
        <v>3428</v>
      </c>
      <c r="AJ28" s="2">
        <f t="shared" si="62"/>
        <v>3528</v>
      </c>
      <c r="AK28" s="2">
        <f t="shared" si="62"/>
        <v>3628</v>
      </c>
      <c r="AL28" s="2">
        <f t="shared" si="62"/>
        <v>3728</v>
      </c>
      <c r="AM28" s="2">
        <f t="shared" si="62"/>
        <v>3828</v>
      </c>
    </row>
    <row r="29" spans="1:39" x14ac:dyDescent="0.25">
      <c r="A29" s="2">
        <f t="shared" si="10"/>
        <v>29</v>
      </c>
      <c r="B29" s="2">
        <f t="shared" si="7"/>
        <v>129</v>
      </c>
      <c r="C29" s="2">
        <f t="shared" si="7"/>
        <v>229</v>
      </c>
      <c r="D29" s="2">
        <f t="shared" ref="D29:T29" si="63">C29+100</f>
        <v>329</v>
      </c>
      <c r="E29" s="2">
        <f t="shared" si="63"/>
        <v>429</v>
      </c>
      <c r="F29" s="2">
        <f t="shared" si="63"/>
        <v>529</v>
      </c>
      <c r="G29" s="2">
        <f t="shared" si="63"/>
        <v>629</v>
      </c>
      <c r="H29" s="2">
        <f t="shared" si="63"/>
        <v>729</v>
      </c>
      <c r="I29" s="2">
        <f t="shared" si="63"/>
        <v>829</v>
      </c>
      <c r="J29" s="2">
        <f t="shared" si="63"/>
        <v>929</v>
      </c>
      <c r="K29" s="2">
        <f t="shared" si="63"/>
        <v>1029</v>
      </c>
      <c r="L29" s="2">
        <f t="shared" si="63"/>
        <v>1129</v>
      </c>
      <c r="M29" s="2">
        <f t="shared" si="63"/>
        <v>1229</v>
      </c>
      <c r="N29" s="2">
        <f t="shared" si="63"/>
        <v>1329</v>
      </c>
      <c r="O29" s="2">
        <f t="shared" si="63"/>
        <v>1429</v>
      </c>
      <c r="P29" s="2">
        <f t="shared" si="63"/>
        <v>1529</v>
      </c>
      <c r="Q29" s="2">
        <f t="shared" si="63"/>
        <v>1629</v>
      </c>
      <c r="R29" s="2">
        <f t="shared" si="63"/>
        <v>1729</v>
      </c>
      <c r="S29" s="2">
        <f t="shared" si="63"/>
        <v>1829</v>
      </c>
      <c r="T29" s="2">
        <f t="shared" si="63"/>
        <v>1929</v>
      </c>
      <c r="U29" s="2">
        <f t="shared" ref="U29:AM29" si="64">T29+100</f>
        <v>2029</v>
      </c>
      <c r="V29" s="2">
        <f t="shared" si="64"/>
        <v>2129</v>
      </c>
      <c r="W29" s="2">
        <f t="shared" si="64"/>
        <v>2229</v>
      </c>
      <c r="X29" s="2">
        <f t="shared" si="64"/>
        <v>2329</v>
      </c>
      <c r="Y29" s="2">
        <f t="shared" si="64"/>
        <v>2429</v>
      </c>
      <c r="Z29" s="2">
        <f t="shared" si="64"/>
        <v>2529</v>
      </c>
      <c r="AA29" s="2">
        <f t="shared" si="64"/>
        <v>2629</v>
      </c>
      <c r="AB29" s="2">
        <f t="shared" si="64"/>
        <v>2729</v>
      </c>
      <c r="AC29" s="2">
        <f t="shared" si="64"/>
        <v>2829</v>
      </c>
      <c r="AD29" s="2">
        <f t="shared" si="64"/>
        <v>2929</v>
      </c>
      <c r="AE29" s="2">
        <f t="shared" si="64"/>
        <v>3029</v>
      </c>
      <c r="AF29" s="2">
        <f t="shared" si="64"/>
        <v>3129</v>
      </c>
      <c r="AG29" s="2">
        <f t="shared" si="64"/>
        <v>3229</v>
      </c>
      <c r="AH29" s="2">
        <f t="shared" si="64"/>
        <v>3329</v>
      </c>
      <c r="AI29" s="2">
        <f t="shared" si="64"/>
        <v>3429</v>
      </c>
      <c r="AJ29" s="2">
        <f t="shared" si="64"/>
        <v>3529</v>
      </c>
      <c r="AK29" s="2">
        <f t="shared" si="64"/>
        <v>3629</v>
      </c>
      <c r="AL29" s="2">
        <f t="shared" si="64"/>
        <v>3729</v>
      </c>
      <c r="AM29" s="2">
        <f t="shared" si="64"/>
        <v>3829</v>
      </c>
    </row>
    <row r="30" spans="1:39" x14ac:dyDescent="0.25">
      <c r="A30" s="2">
        <f t="shared" si="10"/>
        <v>30</v>
      </c>
      <c r="B30" s="2">
        <f t="shared" si="7"/>
        <v>130</v>
      </c>
      <c r="C30" s="2">
        <f t="shared" si="7"/>
        <v>230</v>
      </c>
      <c r="D30" s="2">
        <f t="shared" ref="D30:T30" si="65">C30+100</f>
        <v>330</v>
      </c>
      <c r="E30" s="2">
        <f t="shared" si="65"/>
        <v>430</v>
      </c>
      <c r="F30" s="2">
        <f t="shared" si="65"/>
        <v>530</v>
      </c>
      <c r="G30" s="2">
        <f t="shared" si="65"/>
        <v>630</v>
      </c>
      <c r="H30" s="2">
        <f t="shared" si="65"/>
        <v>730</v>
      </c>
      <c r="I30" s="2">
        <f t="shared" si="65"/>
        <v>830</v>
      </c>
      <c r="J30" s="2">
        <f t="shared" si="65"/>
        <v>930</v>
      </c>
      <c r="K30" s="2">
        <f t="shared" si="65"/>
        <v>1030</v>
      </c>
      <c r="L30" s="2">
        <f t="shared" si="65"/>
        <v>1130</v>
      </c>
      <c r="M30" s="2">
        <f t="shared" si="65"/>
        <v>1230</v>
      </c>
      <c r="N30" s="2">
        <f t="shared" si="65"/>
        <v>1330</v>
      </c>
      <c r="O30" s="2">
        <f t="shared" si="65"/>
        <v>1430</v>
      </c>
      <c r="P30" s="2">
        <f t="shared" si="65"/>
        <v>1530</v>
      </c>
      <c r="Q30" s="2">
        <f t="shared" si="65"/>
        <v>1630</v>
      </c>
      <c r="R30" s="2">
        <f t="shared" si="65"/>
        <v>1730</v>
      </c>
      <c r="S30" s="2">
        <f t="shared" si="65"/>
        <v>1830</v>
      </c>
      <c r="T30" s="2">
        <f t="shared" si="65"/>
        <v>1930</v>
      </c>
      <c r="U30" s="2">
        <f t="shared" ref="U30:AM30" si="66">T30+100</f>
        <v>2030</v>
      </c>
      <c r="V30" s="2">
        <f t="shared" si="66"/>
        <v>2130</v>
      </c>
      <c r="W30" s="2">
        <f t="shared" si="66"/>
        <v>2230</v>
      </c>
      <c r="X30" s="2">
        <f t="shared" si="66"/>
        <v>2330</v>
      </c>
      <c r="Y30" s="2">
        <f t="shared" si="66"/>
        <v>2430</v>
      </c>
      <c r="Z30" s="2">
        <f t="shared" si="66"/>
        <v>2530</v>
      </c>
      <c r="AA30" s="2">
        <f t="shared" si="66"/>
        <v>2630</v>
      </c>
      <c r="AB30" s="2">
        <f t="shared" si="66"/>
        <v>2730</v>
      </c>
      <c r="AC30" s="2">
        <f t="shared" si="66"/>
        <v>2830</v>
      </c>
      <c r="AD30" s="2">
        <f t="shared" si="66"/>
        <v>2930</v>
      </c>
      <c r="AE30" s="2">
        <f t="shared" si="66"/>
        <v>3030</v>
      </c>
      <c r="AF30" s="2">
        <f t="shared" si="66"/>
        <v>3130</v>
      </c>
      <c r="AG30" s="2">
        <f t="shared" si="66"/>
        <v>3230</v>
      </c>
      <c r="AH30" s="2">
        <f t="shared" si="66"/>
        <v>3330</v>
      </c>
      <c r="AI30" s="2">
        <f t="shared" si="66"/>
        <v>3430</v>
      </c>
      <c r="AJ30" s="2">
        <f t="shared" si="66"/>
        <v>3530</v>
      </c>
      <c r="AK30" s="2">
        <f t="shared" si="66"/>
        <v>3630</v>
      </c>
      <c r="AL30" s="2">
        <f t="shared" si="66"/>
        <v>3730</v>
      </c>
      <c r="AM30" s="2">
        <f t="shared" si="66"/>
        <v>3830</v>
      </c>
    </row>
    <row r="31" spans="1:39" x14ac:dyDescent="0.25">
      <c r="A31" s="2">
        <f t="shared" si="10"/>
        <v>31</v>
      </c>
      <c r="B31" s="2">
        <f t="shared" si="7"/>
        <v>131</v>
      </c>
      <c r="C31" s="2">
        <f t="shared" si="7"/>
        <v>231</v>
      </c>
      <c r="D31" s="2">
        <f t="shared" ref="D31:T31" si="67">C31+100</f>
        <v>331</v>
      </c>
      <c r="E31" s="2">
        <f t="shared" si="67"/>
        <v>431</v>
      </c>
      <c r="F31" s="2">
        <f t="shared" si="67"/>
        <v>531</v>
      </c>
      <c r="G31" s="2">
        <f t="shared" si="67"/>
        <v>631</v>
      </c>
      <c r="H31" s="2">
        <f t="shared" si="67"/>
        <v>731</v>
      </c>
      <c r="I31" s="2">
        <f t="shared" si="67"/>
        <v>831</v>
      </c>
      <c r="J31" s="2">
        <f t="shared" si="67"/>
        <v>931</v>
      </c>
      <c r="K31" s="2">
        <f t="shared" si="67"/>
        <v>1031</v>
      </c>
      <c r="L31" s="2">
        <f t="shared" si="67"/>
        <v>1131</v>
      </c>
      <c r="M31" s="2">
        <f t="shared" si="67"/>
        <v>1231</v>
      </c>
      <c r="N31" s="2">
        <f t="shared" si="67"/>
        <v>1331</v>
      </c>
      <c r="O31" s="2">
        <f t="shared" si="67"/>
        <v>1431</v>
      </c>
      <c r="P31" s="2">
        <f t="shared" si="67"/>
        <v>1531</v>
      </c>
      <c r="Q31" s="2">
        <f t="shared" si="67"/>
        <v>1631</v>
      </c>
      <c r="R31" s="2">
        <f t="shared" si="67"/>
        <v>1731</v>
      </c>
      <c r="S31" s="2">
        <f t="shared" si="67"/>
        <v>1831</v>
      </c>
      <c r="T31" s="2">
        <f t="shared" si="67"/>
        <v>1931</v>
      </c>
      <c r="U31" s="2">
        <f t="shared" ref="U31:AM31" si="68">T31+100</f>
        <v>2031</v>
      </c>
      <c r="V31" s="2">
        <f t="shared" si="68"/>
        <v>2131</v>
      </c>
      <c r="W31" s="2">
        <f t="shared" si="68"/>
        <v>2231</v>
      </c>
      <c r="X31" s="2">
        <f t="shared" si="68"/>
        <v>2331</v>
      </c>
      <c r="Y31" s="2">
        <f t="shared" si="68"/>
        <v>2431</v>
      </c>
      <c r="Z31" s="2">
        <f t="shared" si="68"/>
        <v>2531</v>
      </c>
      <c r="AA31" s="2">
        <f t="shared" si="68"/>
        <v>2631</v>
      </c>
      <c r="AB31" s="2">
        <f t="shared" si="68"/>
        <v>2731</v>
      </c>
      <c r="AC31" s="2">
        <f t="shared" si="68"/>
        <v>2831</v>
      </c>
      <c r="AD31" s="2">
        <f t="shared" si="68"/>
        <v>2931</v>
      </c>
      <c r="AE31" s="2">
        <f t="shared" si="68"/>
        <v>3031</v>
      </c>
      <c r="AF31" s="2">
        <f t="shared" si="68"/>
        <v>3131</v>
      </c>
      <c r="AG31" s="2">
        <f t="shared" si="68"/>
        <v>3231</v>
      </c>
      <c r="AH31" s="2">
        <f t="shared" si="68"/>
        <v>3331</v>
      </c>
      <c r="AI31" s="2">
        <f t="shared" si="68"/>
        <v>3431</v>
      </c>
      <c r="AJ31" s="2">
        <f t="shared" si="68"/>
        <v>3531</v>
      </c>
      <c r="AK31" s="2">
        <f t="shared" si="68"/>
        <v>3631</v>
      </c>
      <c r="AL31" s="2">
        <f t="shared" si="68"/>
        <v>3731</v>
      </c>
      <c r="AM31" s="2">
        <f t="shared" si="68"/>
        <v>3831</v>
      </c>
    </row>
    <row r="32" spans="1:39" x14ac:dyDescent="0.25">
      <c r="A32" s="2">
        <f t="shared" si="10"/>
        <v>32</v>
      </c>
      <c r="B32" s="2">
        <f t="shared" si="7"/>
        <v>132</v>
      </c>
      <c r="C32" s="2">
        <f t="shared" si="7"/>
        <v>232</v>
      </c>
      <c r="D32" s="2">
        <f t="shared" ref="D32:T32" si="69">C32+100</f>
        <v>332</v>
      </c>
      <c r="E32" s="2">
        <f t="shared" si="69"/>
        <v>432</v>
      </c>
      <c r="F32" s="2">
        <f t="shared" si="69"/>
        <v>532</v>
      </c>
      <c r="G32" s="2">
        <f t="shared" si="69"/>
        <v>632</v>
      </c>
      <c r="H32" s="2">
        <f t="shared" si="69"/>
        <v>732</v>
      </c>
      <c r="I32" s="2">
        <f t="shared" si="69"/>
        <v>832</v>
      </c>
      <c r="J32" s="2">
        <f t="shared" si="69"/>
        <v>932</v>
      </c>
      <c r="K32" s="2">
        <f t="shared" si="69"/>
        <v>1032</v>
      </c>
      <c r="L32" s="2">
        <f t="shared" si="69"/>
        <v>1132</v>
      </c>
      <c r="M32" s="2">
        <f t="shared" si="69"/>
        <v>1232</v>
      </c>
      <c r="N32" s="2">
        <f t="shared" si="69"/>
        <v>1332</v>
      </c>
      <c r="O32" s="2">
        <f t="shared" si="69"/>
        <v>1432</v>
      </c>
      <c r="P32" s="2">
        <f t="shared" si="69"/>
        <v>1532</v>
      </c>
      <c r="Q32" s="2">
        <f t="shared" si="69"/>
        <v>1632</v>
      </c>
      <c r="R32" s="2">
        <f t="shared" si="69"/>
        <v>1732</v>
      </c>
      <c r="S32" s="2">
        <f t="shared" si="69"/>
        <v>1832</v>
      </c>
      <c r="T32" s="2">
        <f t="shared" si="69"/>
        <v>1932</v>
      </c>
      <c r="U32" s="2">
        <f t="shared" ref="U32:AM32" si="70">T32+100</f>
        <v>2032</v>
      </c>
      <c r="V32" s="2">
        <f t="shared" si="70"/>
        <v>2132</v>
      </c>
      <c r="W32" s="2">
        <f t="shared" si="70"/>
        <v>2232</v>
      </c>
      <c r="X32" s="2">
        <f t="shared" si="70"/>
        <v>2332</v>
      </c>
      <c r="Y32" s="2">
        <f t="shared" si="70"/>
        <v>2432</v>
      </c>
      <c r="Z32" s="2">
        <f t="shared" si="70"/>
        <v>2532</v>
      </c>
      <c r="AA32" s="2">
        <f t="shared" si="70"/>
        <v>2632</v>
      </c>
      <c r="AB32" s="2">
        <f t="shared" si="70"/>
        <v>2732</v>
      </c>
      <c r="AC32" s="2">
        <f t="shared" si="70"/>
        <v>2832</v>
      </c>
      <c r="AD32" s="2">
        <f t="shared" si="70"/>
        <v>2932</v>
      </c>
      <c r="AE32" s="2">
        <f t="shared" si="70"/>
        <v>3032</v>
      </c>
      <c r="AF32" s="2">
        <f t="shared" si="70"/>
        <v>3132</v>
      </c>
      <c r="AG32" s="2">
        <f t="shared" si="70"/>
        <v>3232</v>
      </c>
      <c r="AH32" s="2">
        <f t="shared" si="70"/>
        <v>3332</v>
      </c>
      <c r="AI32" s="2">
        <f t="shared" si="70"/>
        <v>3432</v>
      </c>
      <c r="AJ32" s="2">
        <f t="shared" si="70"/>
        <v>3532</v>
      </c>
      <c r="AK32" s="2">
        <f t="shared" si="70"/>
        <v>3632</v>
      </c>
      <c r="AL32" s="2">
        <f t="shared" si="70"/>
        <v>3732</v>
      </c>
      <c r="AM32" s="2">
        <f t="shared" si="70"/>
        <v>3832</v>
      </c>
    </row>
    <row r="33" spans="1:39" x14ac:dyDescent="0.25">
      <c r="A33" s="2">
        <f t="shared" si="10"/>
        <v>33</v>
      </c>
      <c r="B33" s="2">
        <f t="shared" si="7"/>
        <v>133</v>
      </c>
      <c r="C33" s="2">
        <f t="shared" si="7"/>
        <v>233</v>
      </c>
      <c r="D33" s="2">
        <f t="shared" ref="D33:T33" si="71">C33+100</f>
        <v>333</v>
      </c>
      <c r="E33" s="2">
        <f t="shared" si="71"/>
        <v>433</v>
      </c>
      <c r="F33" s="2">
        <f t="shared" si="71"/>
        <v>533</v>
      </c>
      <c r="G33" s="2">
        <f t="shared" si="71"/>
        <v>633</v>
      </c>
      <c r="H33" s="2">
        <f t="shared" si="71"/>
        <v>733</v>
      </c>
      <c r="I33" s="2">
        <f t="shared" si="71"/>
        <v>833</v>
      </c>
      <c r="J33" s="2">
        <f t="shared" si="71"/>
        <v>933</v>
      </c>
      <c r="K33" s="2">
        <f t="shared" si="71"/>
        <v>1033</v>
      </c>
      <c r="L33" s="2">
        <f t="shared" si="71"/>
        <v>1133</v>
      </c>
      <c r="M33" s="2">
        <f t="shared" si="71"/>
        <v>1233</v>
      </c>
      <c r="N33" s="2">
        <f t="shared" si="71"/>
        <v>1333</v>
      </c>
      <c r="O33" s="2">
        <f t="shared" si="71"/>
        <v>1433</v>
      </c>
      <c r="P33" s="2">
        <f t="shared" si="71"/>
        <v>1533</v>
      </c>
      <c r="Q33" s="2">
        <f t="shared" si="71"/>
        <v>1633</v>
      </c>
      <c r="R33" s="2">
        <f t="shared" si="71"/>
        <v>1733</v>
      </c>
      <c r="S33" s="2">
        <f t="shared" si="71"/>
        <v>1833</v>
      </c>
      <c r="T33" s="2">
        <f t="shared" si="71"/>
        <v>1933</v>
      </c>
      <c r="U33" s="2">
        <f t="shared" ref="U33:AM33" si="72">T33+100</f>
        <v>2033</v>
      </c>
      <c r="V33" s="2">
        <f t="shared" si="72"/>
        <v>2133</v>
      </c>
      <c r="W33" s="2">
        <f t="shared" si="72"/>
        <v>2233</v>
      </c>
      <c r="X33" s="2">
        <f t="shared" si="72"/>
        <v>2333</v>
      </c>
      <c r="Y33" s="2">
        <f t="shared" si="72"/>
        <v>2433</v>
      </c>
      <c r="Z33" s="2">
        <f t="shared" si="72"/>
        <v>2533</v>
      </c>
      <c r="AA33" s="2">
        <f t="shared" si="72"/>
        <v>2633</v>
      </c>
      <c r="AB33" s="2">
        <f t="shared" si="72"/>
        <v>2733</v>
      </c>
      <c r="AC33" s="2">
        <f t="shared" si="72"/>
        <v>2833</v>
      </c>
      <c r="AD33" s="2">
        <f t="shared" si="72"/>
        <v>2933</v>
      </c>
      <c r="AE33" s="2">
        <f t="shared" si="72"/>
        <v>3033</v>
      </c>
      <c r="AF33" s="2">
        <f t="shared" si="72"/>
        <v>3133</v>
      </c>
      <c r="AG33" s="2">
        <f t="shared" si="72"/>
        <v>3233</v>
      </c>
      <c r="AH33" s="2">
        <f t="shared" si="72"/>
        <v>3333</v>
      </c>
      <c r="AI33" s="2">
        <f t="shared" si="72"/>
        <v>3433</v>
      </c>
      <c r="AJ33" s="2">
        <f t="shared" si="72"/>
        <v>3533</v>
      </c>
      <c r="AK33" s="2">
        <f t="shared" si="72"/>
        <v>3633</v>
      </c>
      <c r="AL33" s="2">
        <f t="shared" si="72"/>
        <v>3733</v>
      </c>
      <c r="AM33" s="2">
        <f t="shared" si="72"/>
        <v>3833</v>
      </c>
    </row>
    <row r="34" spans="1:39" x14ac:dyDescent="0.25">
      <c r="A34" s="2">
        <f t="shared" si="10"/>
        <v>34</v>
      </c>
      <c r="B34" s="2">
        <f t="shared" si="7"/>
        <v>134</v>
      </c>
      <c r="C34" s="2">
        <f t="shared" si="7"/>
        <v>234</v>
      </c>
      <c r="D34" s="2">
        <f t="shared" ref="D34:T34" si="73">C34+100</f>
        <v>334</v>
      </c>
      <c r="E34" s="2">
        <f t="shared" si="73"/>
        <v>434</v>
      </c>
      <c r="F34" s="2">
        <f t="shared" si="73"/>
        <v>534</v>
      </c>
      <c r="G34" s="2">
        <f t="shared" si="73"/>
        <v>634</v>
      </c>
      <c r="H34" s="2">
        <f t="shared" si="73"/>
        <v>734</v>
      </c>
      <c r="I34" s="2">
        <f t="shared" si="73"/>
        <v>834</v>
      </c>
      <c r="J34" s="2">
        <f t="shared" si="73"/>
        <v>934</v>
      </c>
      <c r="K34" s="2">
        <f t="shared" si="73"/>
        <v>1034</v>
      </c>
      <c r="L34" s="2">
        <f t="shared" si="73"/>
        <v>1134</v>
      </c>
      <c r="M34" s="2">
        <f t="shared" si="73"/>
        <v>1234</v>
      </c>
      <c r="N34" s="2">
        <f t="shared" si="73"/>
        <v>1334</v>
      </c>
      <c r="O34" s="2">
        <f t="shared" si="73"/>
        <v>1434</v>
      </c>
      <c r="P34" s="2">
        <f t="shared" si="73"/>
        <v>1534</v>
      </c>
      <c r="Q34" s="2">
        <f t="shared" si="73"/>
        <v>1634</v>
      </c>
      <c r="R34" s="2">
        <f t="shared" si="73"/>
        <v>1734</v>
      </c>
      <c r="S34" s="2">
        <f t="shared" si="73"/>
        <v>1834</v>
      </c>
      <c r="T34" s="2">
        <f t="shared" si="73"/>
        <v>1934</v>
      </c>
      <c r="U34" s="2">
        <f t="shared" ref="U34:AM34" si="74">T34+100</f>
        <v>2034</v>
      </c>
      <c r="V34" s="2">
        <f t="shared" si="74"/>
        <v>2134</v>
      </c>
      <c r="W34" s="2">
        <f t="shared" si="74"/>
        <v>2234</v>
      </c>
      <c r="X34" s="2">
        <f t="shared" si="74"/>
        <v>2334</v>
      </c>
      <c r="Y34" s="2">
        <f t="shared" si="74"/>
        <v>2434</v>
      </c>
      <c r="Z34" s="2">
        <f t="shared" si="74"/>
        <v>2534</v>
      </c>
      <c r="AA34" s="2">
        <f t="shared" si="74"/>
        <v>2634</v>
      </c>
      <c r="AB34" s="2">
        <f t="shared" si="74"/>
        <v>2734</v>
      </c>
      <c r="AC34" s="2">
        <f t="shared" si="74"/>
        <v>2834</v>
      </c>
      <c r="AD34" s="2">
        <f t="shared" si="74"/>
        <v>2934</v>
      </c>
      <c r="AE34" s="2">
        <f t="shared" si="74"/>
        <v>3034</v>
      </c>
      <c r="AF34" s="2">
        <f t="shared" si="74"/>
        <v>3134</v>
      </c>
      <c r="AG34" s="2">
        <f t="shared" si="74"/>
        <v>3234</v>
      </c>
      <c r="AH34" s="2">
        <f t="shared" si="74"/>
        <v>3334</v>
      </c>
      <c r="AI34" s="2">
        <f t="shared" si="74"/>
        <v>3434</v>
      </c>
      <c r="AJ34" s="2">
        <f t="shared" si="74"/>
        <v>3534</v>
      </c>
      <c r="AK34" s="2">
        <f t="shared" si="74"/>
        <v>3634</v>
      </c>
      <c r="AL34" s="2">
        <f t="shared" si="74"/>
        <v>3734</v>
      </c>
      <c r="AM34" s="2">
        <f t="shared" si="74"/>
        <v>3834</v>
      </c>
    </row>
    <row r="35" spans="1:39" x14ac:dyDescent="0.25">
      <c r="A35" s="2">
        <f t="shared" si="10"/>
        <v>35</v>
      </c>
      <c r="B35" s="2">
        <f t="shared" si="7"/>
        <v>135</v>
      </c>
      <c r="C35" s="2">
        <f t="shared" si="7"/>
        <v>235</v>
      </c>
      <c r="D35" s="2">
        <f t="shared" ref="D35:T35" si="75">C35+100</f>
        <v>335</v>
      </c>
      <c r="E35" s="2">
        <f t="shared" si="75"/>
        <v>435</v>
      </c>
      <c r="F35" s="2">
        <f t="shared" si="75"/>
        <v>535</v>
      </c>
      <c r="G35" s="2">
        <f t="shared" si="75"/>
        <v>635</v>
      </c>
      <c r="H35" s="2">
        <f t="shared" si="75"/>
        <v>735</v>
      </c>
      <c r="I35" s="2">
        <f t="shared" si="75"/>
        <v>835</v>
      </c>
      <c r="J35" s="2">
        <f t="shared" si="75"/>
        <v>935</v>
      </c>
      <c r="K35" s="2">
        <f t="shared" si="75"/>
        <v>1035</v>
      </c>
      <c r="L35" s="2">
        <f t="shared" si="75"/>
        <v>1135</v>
      </c>
      <c r="M35" s="2">
        <f t="shared" si="75"/>
        <v>1235</v>
      </c>
      <c r="N35" s="2">
        <f t="shared" si="75"/>
        <v>1335</v>
      </c>
      <c r="O35" s="2">
        <f t="shared" si="75"/>
        <v>1435</v>
      </c>
      <c r="P35" s="2">
        <f t="shared" si="75"/>
        <v>1535</v>
      </c>
      <c r="Q35" s="2">
        <f t="shared" si="75"/>
        <v>1635</v>
      </c>
      <c r="R35" s="2">
        <f t="shared" si="75"/>
        <v>1735</v>
      </c>
      <c r="S35" s="2">
        <f t="shared" si="75"/>
        <v>1835</v>
      </c>
      <c r="T35" s="2">
        <f t="shared" si="75"/>
        <v>1935</v>
      </c>
      <c r="U35" s="2">
        <f t="shared" ref="U35:AM35" si="76">T35+100</f>
        <v>2035</v>
      </c>
      <c r="V35" s="2">
        <f t="shared" si="76"/>
        <v>2135</v>
      </c>
      <c r="W35" s="2">
        <f t="shared" si="76"/>
        <v>2235</v>
      </c>
      <c r="X35" s="2">
        <f t="shared" si="76"/>
        <v>2335</v>
      </c>
      <c r="Y35" s="2">
        <f t="shared" si="76"/>
        <v>2435</v>
      </c>
      <c r="Z35" s="2">
        <f t="shared" si="76"/>
        <v>2535</v>
      </c>
      <c r="AA35" s="2">
        <f t="shared" si="76"/>
        <v>2635</v>
      </c>
      <c r="AB35" s="2">
        <f t="shared" si="76"/>
        <v>2735</v>
      </c>
      <c r="AC35" s="2">
        <f t="shared" si="76"/>
        <v>2835</v>
      </c>
      <c r="AD35" s="2">
        <f t="shared" si="76"/>
        <v>2935</v>
      </c>
      <c r="AE35" s="2">
        <f t="shared" si="76"/>
        <v>3035</v>
      </c>
      <c r="AF35" s="2">
        <f t="shared" si="76"/>
        <v>3135</v>
      </c>
      <c r="AG35" s="2">
        <f t="shared" si="76"/>
        <v>3235</v>
      </c>
      <c r="AH35" s="2">
        <f t="shared" si="76"/>
        <v>3335</v>
      </c>
      <c r="AI35" s="2">
        <f t="shared" si="76"/>
        <v>3435</v>
      </c>
      <c r="AJ35" s="2">
        <f t="shared" si="76"/>
        <v>3535</v>
      </c>
      <c r="AK35" s="2">
        <f t="shared" si="76"/>
        <v>3635</v>
      </c>
      <c r="AL35" s="2">
        <f t="shared" si="76"/>
        <v>3735</v>
      </c>
      <c r="AM35" s="2">
        <f t="shared" si="76"/>
        <v>3835</v>
      </c>
    </row>
    <row r="36" spans="1:39" x14ac:dyDescent="0.25">
      <c r="A36" s="2">
        <f t="shared" si="10"/>
        <v>36</v>
      </c>
      <c r="B36" s="2">
        <f t="shared" si="7"/>
        <v>136</v>
      </c>
      <c r="C36" s="2">
        <f t="shared" si="7"/>
        <v>236</v>
      </c>
      <c r="D36" s="2">
        <f t="shared" ref="D36:T36" si="77">C36+100</f>
        <v>336</v>
      </c>
      <c r="E36" s="2">
        <f t="shared" si="77"/>
        <v>436</v>
      </c>
      <c r="F36" s="2">
        <f t="shared" si="77"/>
        <v>536</v>
      </c>
      <c r="G36" s="2">
        <f t="shared" si="77"/>
        <v>636</v>
      </c>
      <c r="H36" s="2">
        <f t="shared" si="77"/>
        <v>736</v>
      </c>
      <c r="I36" s="2">
        <f t="shared" si="77"/>
        <v>836</v>
      </c>
      <c r="J36" s="2">
        <f t="shared" si="77"/>
        <v>936</v>
      </c>
      <c r="K36" s="2">
        <f t="shared" si="77"/>
        <v>1036</v>
      </c>
      <c r="L36" s="2">
        <f t="shared" si="77"/>
        <v>1136</v>
      </c>
      <c r="M36" s="2">
        <f t="shared" si="77"/>
        <v>1236</v>
      </c>
      <c r="N36" s="2">
        <f t="shared" si="77"/>
        <v>1336</v>
      </c>
      <c r="O36" s="2">
        <f t="shared" si="77"/>
        <v>1436</v>
      </c>
      <c r="P36" s="2">
        <f t="shared" si="77"/>
        <v>1536</v>
      </c>
      <c r="Q36" s="2">
        <f t="shared" si="77"/>
        <v>1636</v>
      </c>
      <c r="R36" s="2">
        <f t="shared" si="77"/>
        <v>1736</v>
      </c>
      <c r="S36" s="2">
        <f t="shared" si="77"/>
        <v>1836</v>
      </c>
      <c r="T36" s="2">
        <f t="shared" si="77"/>
        <v>1936</v>
      </c>
      <c r="U36" s="2">
        <f t="shared" ref="U36:AM36" si="78">T36+100</f>
        <v>2036</v>
      </c>
      <c r="V36" s="2">
        <f t="shared" si="78"/>
        <v>2136</v>
      </c>
      <c r="W36" s="2">
        <f t="shared" si="78"/>
        <v>2236</v>
      </c>
      <c r="X36" s="2">
        <f t="shared" si="78"/>
        <v>2336</v>
      </c>
      <c r="Y36" s="2">
        <f t="shared" si="78"/>
        <v>2436</v>
      </c>
      <c r="Z36" s="2">
        <f t="shared" si="78"/>
        <v>2536</v>
      </c>
      <c r="AA36" s="2">
        <f t="shared" si="78"/>
        <v>2636</v>
      </c>
      <c r="AB36" s="2">
        <f t="shared" si="78"/>
        <v>2736</v>
      </c>
      <c r="AC36" s="2">
        <f t="shared" si="78"/>
        <v>2836</v>
      </c>
      <c r="AD36" s="2">
        <f t="shared" si="78"/>
        <v>2936</v>
      </c>
      <c r="AE36" s="2">
        <f t="shared" si="78"/>
        <v>3036</v>
      </c>
      <c r="AF36" s="2">
        <f t="shared" si="78"/>
        <v>3136</v>
      </c>
      <c r="AG36" s="2">
        <f t="shared" si="78"/>
        <v>3236</v>
      </c>
      <c r="AH36" s="2">
        <f t="shared" si="78"/>
        <v>3336</v>
      </c>
      <c r="AI36" s="2">
        <f t="shared" si="78"/>
        <v>3436</v>
      </c>
      <c r="AJ36" s="2">
        <f t="shared" si="78"/>
        <v>3536</v>
      </c>
      <c r="AK36" s="2">
        <f t="shared" si="78"/>
        <v>3636</v>
      </c>
      <c r="AL36" s="2">
        <f t="shared" si="78"/>
        <v>3736</v>
      </c>
      <c r="AM36" s="2">
        <f t="shared" si="78"/>
        <v>3836</v>
      </c>
    </row>
    <row r="37" spans="1:39" x14ac:dyDescent="0.25">
      <c r="A37" s="2">
        <f t="shared" si="10"/>
        <v>37</v>
      </c>
      <c r="B37" s="2">
        <f t="shared" si="7"/>
        <v>137</v>
      </c>
      <c r="C37" s="2">
        <f t="shared" si="7"/>
        <v>237</v>
      </c>
      <c r="D37" s="2">
        <f t="shared" ref="D37:T37" si="79">C37+100</f>
        <v>337</v>
      </c>
      <c r="E37" s="2">
        <f t="shared" si="79"/>
        <v>437</v>
      </c>
      <c r="F37" s="2">
        <f t="shared" si="79"/>
        <v>537</v>
      </c>
      <c r="G37" s="2">
        <f t="shared" si="79"/>
        <v>637</v>
      </c>
      <c r="H37" s="2">
        <f t="shared" si="79"/>
        <v>737</v>
      </c>
      <c r="I37" s="2">
        <f t="shared" si="79"/>
        <v>837</v>
      </c>
      <c r="J37" s="2">
        <f t="shared" si="79"/>
        <v>937</v>
      </c>
      <c r="K37" s="2">
        <f t="shared" si="79"/>
        <v>1037</v>
      </c>
      <c r="L37" s="2">
        <f t="shared" si="79"/>
        <v>1137</v>
      </c>
      <c r="M37" s="2">
        <f t="shared" si="79"/>
        <v>1237</v>
      </c>
      <c r="N37" s="2">
        <f t="shared" si="79"/>
        <v>1337</v>
      </c>
      <c r="O37" s="2">
        <f t="shared" si="79"/>
        <v>1437</v>
      </c>
      <c r="P37" s="2">
        <f t="shared" si="79"/>
        <v>1537</v>
      </c>
      <c r="Q37" s="2">
        <f t="shared" si="79"/>
        <v>1637</v>
      </c>
      <c r="R37" s="2">
        <f t="shared" si="79"/>
        <v>1737</v>
      </c>
      <c r="S37" s="2">
        <f t="shared" si="79"/>
        <v>1837</v>
      </c>
      <c r="T37" s="2">
        <f t="shared" si="79"/>
        <v>1937</v>
      </c>
      <c r="U37" s="2">
        <f t="shared" ref="U37:AM37" si="80">T37+100</f>
        <v>2037</v>
      </c>
      <c r="V37" s="2">
        <f t="shared" si="80"/>
        <v>2137</v>
      </c>
      <c r="W37" s="2">
        <f t="shared" si="80"/>
        <v>2237</v>
      </c>
      <c r="X37" s="2">
        <f t="shared" si="80"/>
        <v>2337</v>
      </c>
      <c r="Y37" s="2">
        <f t="shared" si="80"/>
        <v>2437</v>
      </c>
      <c r="Z37" s="2">
        <f t="shared" si="80"/>
        <v>2537</v>
      </c>
      <c r="AA37" s="2">
        <f t="shared" si="80"/>
        <v>2637</v>
      </c>
      <c r="AB37" s="2">
        <f t="shared" si="80"/>
        <v>2737</v>
      </c>
      <c r="AC37" s="2">
        <f t="shared" si="80"/>
        <v>2837</v>
      </c>
      <c r="AD37" s="2">
        <f t="shared" si="80"/>
        <v>2937</v>
      </c>
      <c r="AE37" s="2">
        <f t="shared" si="80"/>
        <v>3037</v>
      </c>
      <c r="AF37" s="2">
        <f t="shared" si="80"/>
        <v>3137</v>
      </c>
      <c r="AG37" s="2">
        <f t="shared" si="80"/>
        <v>3237</v>
      </c>
      <c r="AH37" s="2">
        <f t="shared" si="80"/>
        <v>3337</v>
      </c>
      <c r="AI37" s="2">
        <f t="shared" si="80"/>
        <v>3437</v>
      </c>
      <c r="AJ37" s="2">
        <f t="shared" si="80"/>
        <v>3537</v>
      </c>
      <c r="AK37" s="2">
        <f t="shared" si="80"/>
        <v>3637</v>
      </c>
      <c r="AL37" s="2">
        <f t="shared" si="80"/>
        <v>3737</v>
      </c>
      <c r="AM37" s="2">
        <f t="shared" si="80"/>
        <v>3837</v>
      </c>
    </row>
    <row r="38" spans="1:39" x14ac:dyDescent="0.25">
      <c r="A38" s="2">
        <f t="shared" si="10"/>
        <v>38</v>
      </c>
      <c r="B38" s="2">
        <f t="shared" si="7"/>
        <v>138</v>
      </c>
      <c r="C38" s="2">
        <f t="shared" si="7"/>
        <v>238</v>
      </c>
      <c r="D38" s="2">
        <f t="shared" ref="D38:T38" si="81">C38+100</f>
        <v>338</v>
      </c>
      <c r="E38" s="2">
        <f t="shared" si="81"/>
        <v>438</v>
      </c>
      <c r="F38" s="2">
        <f t="shared" si="81"/>
        <v>538</v>
      </c>
      <c r="G38" s="2">
        <f t="shared" si="81"/>
        <v>638</v>
      </c>
      <c r="H38" s="2">
        <f t="shared" si="81"/>
        <v>738</v>
      </c>
      <c r="I38" s="2">
        <f t="shared" si="81"/>
        <v>838</v>
      </c>
      <c r="J38" s="2">
        <f t="shared" si="81"/>
        <v>938</v>
      </c>
      <c r="K38" s="2">
        <f t="shared" si="81"/>
        <v>1038</v>
      </c>
      <c r="L38" s="2">
        <f t="shared" si="81"/>
        <v>1138</v>
      </c>
      <c r="M38" s="2">
        <f t="shared" si="81"/>
        <v>1238</v>
      </c>
      <c r="N38" s="2">
        <f t="shared" si="81"/>
        <v>1338</v>
      </c>
      <c r="O38" s="2">
        <f t="shared" si="81"/>
        <v>1438</v>
      </c>
      <c r="P38" s="2">
        <f t="shared" si="81"/>
        <v>1538</v>
      </c>
      <c r="Q38" s="2">
        <f t="shared" si="81"/>
        <v>1638</v>
      </c>
      <c r="R38" s="2">
        <f t="shared" si="81"/>
        <v>1738</v>
      </c>
      <c r="S38" s="2">
        <f t="shared" si="81"/>
        <v>1838</v>
      </c>
      <c r="T38" s="2">
        <f t="shared" si="81"/>
        <v>1938</v>
      </c>
      <c r="U38" s="2">
        <f t="shared" ref="U38:AM38" si="82">T38+100</f>
        <v>2038</v>
      </c>
      <c r="V38" s="2">
        <f t="shared" si="82"/>
        <v>2138</v>
      </c>
      <c r="W38" s="2">
        <f t="shared" si="82"/>
        <v>2238</v>
      </c>
      <c r="X38" s="2">
        <f t="shared" si="82"/>
        <v>2338</v>
      </c>
      <c r="Y38" s="2">
        <f t="shared" si="82"/>
        <v>2438</v>
      </c>
      <c r="Z38" s="2">
        <f t="shared" si="82"/>
        <v>2538</v>
      </c>
      <c r="AA38" s="2">
        <f t="shared" si="82"/>
        <v>2638</v>
      </c>
      <c r="AB38" s="2">
        <f t="shared" si="82"/>
        <v>2738</v>
      </c>
      <c r="AC38" s="2">
        <f t="shared" si="82"/>
        <v>2838</v>
      </c>
      <c r="AD38" s="2">
        <f t="shared" si="82"/>
        <v>2938</v>
      </c>
      <c r="AE38" s="2">
        <f t="shared" si="82"/>
        <v>3038</v>
      </c>
      <c r="AF38" s="2">
        <f t="shared" si="82"/>
        <v>3138</v>
      </c>
      <c r="AG38" s="2">
        <f t="shared" si="82"/>
        <v>3238</v>
      </c>
      <c r="AH38" s="2">
        <f t="shared" si="82"/>
        <v>3338</v>
      </c>
      <c r="AI38" s="2">
        <f t="shared" si="82"/>
        <v>3438</v>
      </c>
      <c r="AJ38" s="2">
        <f t="shared" si="82"/>
        <v>3538</v>
      </c>
      <c r="AK38" s="2">
        <f t="shared" si="82"/>
        <v>3638</v>
      </c>
      <c r="AL38" s="2">
        <f t="shared" si="82"/>
        <v>3738</v>
      </c>
      <c r="AM38" s="2">
        <f t="shared" si="82"/>
        <v>3838</v>
      </c>
    </row>
    <row r="39" spans="1:39" x14ac:dyDescent="0.25">
      <c r="A39" s="2">
        <f t="shared" si="10"/>
        <v>39</v>
      </c>
      <c r="B39" s="2">
        <f t="shared" si="7"/>
        <v>139</v>
      </c>
      <c r="C39" s="2">
        <f t="shared" si="7"/>
        <v>239</v>
      </c>
      <c r="D39" s="2">
        <f t="shared" ref="D39:T39" si="83">C39+100</f>
        <v>339</v>
      </c>
      <c r="E39" s="2">
        <f t="shared" si="83"/>
        <v>439</v>
      </c>
      <c r="F39" s="2">
        <f t="shared" si="83"/>
        <v>539</v>
      </c>
      <c r="G39" s="2">
        <f t="shared" si="83"/>
        <v>639</v>
      </c>
      <c r="H39" s="2">
        <f t="shared" si="83"/>
        <v>739</v>
      </c>
      <c r="I39" s="2">
        <f t="shared" si="83"/>
        <v>839</v>
      </c>
      <c r="J39" s="2">
        <f t="shared" si="83"/>
        <v>939</v>
      </c>
      <c r="K39" s="2">
        <f t="shared" si="83"/>
        <v>1039</v>
      </c>
      <c r="L39" s="2">
        <f t="shared" si="83"/>
        <v>1139</v>
      </c>
      <c r="M39" s="2">
        <f t="shared" si="83"/>
        <v>1239</v>
      </c>
      <c r="N39" s="2">
        <f t="shared" si="83"/>
        <v>1339</v>
      </c>
      <c r="O39" s="2">
        <f t="shared" si="83"/>
        <v>1439</v>
      </c>
      <c r="P39" s="2">
        <f t="shared" si="83"/>
        <v>1539</v>
      </c>
      <c r="Q39" s="2">
        <f t="shared" si="83"/>
        <v>1639</v>
      </c>
      <c r="R39" s="2">
        <f t="shared" si="83"/>
        <v>1739</v>
      </c>
      <c r="S39" s="2">
        <f t="shared" si="83"/>
        <v>1839</v>
      </c>
      <c r="T39" s="2">
        <f t="shared" si="83"/>
        <v>1939</v>
      </c>
      <c r="U39" s="2">
        <f t="shared" ref="U39:AM39" si="84">T39+100</f>
        <v>2039</v>
      </c>
      <c r="V39" s="2">
        <f t="shared" si="84"/>
        <v>2139</v>
      </c>
      <c r="W39" s="2">
        <f t="shared" si="84"/>
        <v>2239</v>
      </c>
      <c r="X39" s="2">
        <f t="shared" si="84"/>
        <v>2339</v>
      </c>
      <c r="Y39" s="2">
        <f t="shared" si="84"/>
        <v>2439</v>
      </c>
      <c r="Z39" s="2">
        <f t="shared" si="84"/>
        <v>2539</v>
      </c>
      <c r="AA39" s="2">
        <f t="shared" si="84"/>
        <v>2639</v>
      </c>
      <c r="AB39" s="2">
        <f t="shared" si="84"/>
        <v>2739</v>
      </c>
      <c r="AC39" s="2">
        <f t="shared" si="84"/>
        <v>2839</v>
      </c>
      <c r="AD39" s="2">
        <f t="shared" si="84"/>
        <v>2939</v>
      </c>
      <c r="AE39" s="2">
        <f t="shared" si="84"/>
        <v>3039</v>
      </c>
      <c r="AF39" s="2">
        <f t="shared" si="84"/>
        <v>3139</v>
      </c>
      <c r="AG39" s="2">
        <f t="shared" si="84"/>
        <v>3239</v>
      </c>
      <c r="AH39" s="2">
        <f t="shared" si="84"/>
        <v>3339</v>
      </c>
      <c r="AI39" s="2">
        <f t="shared" si="84"/>
        <v>3439</v>
      </c>
      <c r="AJ39" s="2">
        <f t="shared" si="84"/>
        <v>3539</v>
      </c>
      <c r="AK39" s="2">
        <f t="shared" si="84"/>
        <v>3639</v>
      </c>
      <c r="AL39" s="2">
        <f t="shared" si="84"/>
        <v>3739</v>
      </c>
      <c r="AM39" s="2">
        <f t="shared" si="84"/>
        <v>3839</v>
      </c>
    </row>
    <row r="40" spans="1:39" x14ac:dyDescent="0.25">
      <c r="A40" s="2">
        <f t="shared" si="10"/>
        <v>40</v>
      </c>
      <c r="B40" s="2">
        <f t="shared" si="7"/>
        <v>140</v>
      </c>
      <c r="C40" s="2">
        <f t="shared" si="7"/>
        <v>240</v>
      </c>
      <c r="D40" s="2">
        <f t="shared" ref="D40:T40" si="85">C40+100</f>
        <v>340</v>
      </c>
      <c r="E40" s="2">
        <f t="shared" si="85"/>
        <v>440</v>
      </c>
      <c r="F40" s="2">
        <f t="shared" si="85"/>
        <v>540</v>
      </c>
      <c r="G40" s="2">
        <f t="shared" si="85"/>
        <v>640</v>
      </c>
      <c r="H40" s="2">
        <f t="shared" si="85"/>
        <v>740</v>
      </c>
      <c r="I40" s="2">
        <f t="shared" si="85"/>
        <v>840</v>
      </c>
      <c r="J40" s="2">
        <f t="shared" si="85"/>
        <v>940</v>
      </c>
      <c r="K40" s="2">
        <f t="shared" si="85"/>
        <v>1040</v>
      </c>
      <c r="L40" s="2">
        <f t="shared" si="85"/>
        <v>1140</v>
      </c>
      <c r="M40" s="2">
        <f t="shared" si="85"/>
        <v>1240</v>
      </c>
      <c r="N40" s="2">
        <f t="shared" si="85"/>
        <v>1340</v>
      </c>
      <c r="O40" s="2">
        <f t="shared" si="85"/>
        <v>1440</v>
      </c>
      <c r="P40" s="2">
        <f t="shared" si="85"/>
        <v>1540</v>
      </c>
      <c r="Q40" s="2">
        <f t="shared" si="85"/>
        <v>1640</v>
      </c>
      <c r="R40" s="2">
        <f t="shared" si="85"/>
        <v>1740</v>
      </c>
      <c r="S40" s="2">
        <f t="shared" si="85"/>
        <v>1840</v>
      </c>
      <c r="T40" s="2">
        <f t="shared" si="85"/>
        <v>1940</v>
      </c>
      <c r="U40" s="2">
        <f t="shared" ref="U40:AM40" si="86">T40+100</f>
        <v>2040</v>
      </c>
      <c r="V40" s="2">
        <f t="shared" si="86"/>
        <v>2140</v>
      </c>
      <c r="W40" s="2">
        <f t="shared" si="86"/>
        <v>2240</v>
      </c>
      <c r="X40" s="2">
        <f t="shared" si="86"/>
        <v>2340</v>
      </c>
      <c r="Y40" s="2">
        <f t="shared" si="86"/>
        <v>2440</v>
      </c>
      <c r="Z40" s="2">
        <f t="shared" si="86"/>
        <v>2540</v>
      </c>
      <c r="AA40" s="2">
        <f t="shared" si="86"/>
        <v>2640</v>
      </c>
      <c r="AB40" s="2">
        <f t="shared" si="86"/>
        <v>2740</v>
      </c>
      <c r="AC40" s="2">
        <f t="shared" si="86"/>
        <v>2840</v>
      </c>
      <c r="AD40" s="2">
        <f t="shared" si="86"/>
        <v>2940</v>
      </c>
      <c r="AE40" s="2">
        <f t="shared" si="86"/>
        <v>3040</v>
      </c>
      <c r="AF40" s="2">
        <f t="shared" si="86"/>
        <v>3140</v>
      </c>
      <c r="AG40" s="2">
        <f t="shared" si="86"/>
        <v>3240</v>
      </c>
      <c r="AH40" s="2">
        <f t="shared" si="86"/>
        <v>3340</v>
      </c>
      <c r="AI40" s="2">
        <f t="shared" si="86"/>
        <v>3440</v>
      </c>
      <c r="AJ40" s="2">
        <f t="shared" si="86"/>
        <v>3540</v>
      </c>
      <c r="AK40" s="2">
        <f t="shared" si="86"/>
        <v>3640</v>
      </c>
      <c r="AL40" s="2">
        <f t="shared" si="86"/>
        <v>3740</v>
      </c>
      <c r="AM40" s="2">
        <f t="shared" si="86"/>
        <v>3840</v>
      </c>
    </row>
    <row r="41" spans="1:39" x14ac:dyDescent="0.25">
      <c r="A41" s="2">
        <f t="shared" si="10"/>
        <v>41</v>
      </c>
      <c r="B41" s="2">
        <f t="shared" si="7"/>
        <v>141</v>
      </c>
      <c r="C41" s="2">
        <f t="shared" si="7"/>
        <v>241</v>
      </c>
      <c r="D41" s="2">
        <f t="shared" ref="D41:T41" si="87">C41+100</f>
        <v>341</v>
      </c>
      <c r="E41" s="2">
        <f t="shared" si="87"/>
        <v>441</v>
      </c>
      <c r="F41" s="2">
        <f t="shared" si="87"/>
        <v>541</v>
      </c>
      <c r="G41" s="2">
        <f t="shared" si="87"/>
        <v>641</v>
      </c>
      <c r="H41" s="2">
        <f t="shared" si="87"/>
        <v>741</v>
      </c>
      <c r="I41" s="2">
        <f t="shared" si="87"/>
        <v>841</v>
      </c>
      <c r="J41" s="2">
        <f t="shared" si="87"/>
        <v>941</v>
      </c>
      <c r="K41" s="2">
        <f t="shared" si="87"/>
        <v>1041</v>
      </c>
      <c r="L41" s="2">
        <f t="shared" si="87"/>
        <v>1141</v>
      </c>
      <c r="M41" s="2">
        <f t="shared" si="87"/>
        <v>1241</v>
      </c>
      <c r="N41" s="2">
        <f t="shared" si="87"/>
        <v>1341</v>
      </c>
      <c r="O41" s="2">
        <f t="shared" si="87"/>
        <v>1441</v>
      </c>
      <c r="P41" s="2">
        <f t="shared" si="87"/>
        <v>1541</v>
      </c>
      <c r="Q41" s="2">
        <f t="shared" si="87"/>
        <v>1641</v>
      </c>
      <c r="R41" s="2">
        <f t="shared" si="87"/>
        <v>1741</v>
      </c>
      <c r="S41" s="2">
        <f t="shared" si="87"/>
        <v>1841</v>
      </c>
      <c r="T41" s="2">
        <f t="shared" si="87"/>
        <v>1941</v>
      </c>
      <c r="U41" s="2">
        <f t="shared" ref="U41:AM41" si="88">T41+100</f>
        <v>2041</v>
      </c>
      <c r="V41" s="2">
        <f t="shared" si="88"/>
        <v>2141</v>
      </c>
      <c r="W41" s="2">
        <f t="shared" si="88"/>
        <v>2241</v>
      </c>
      <c r="X41" s="2">
        <f t="shared" si="88"/>
        <v>2341</v>
      </c>
      <c r="Y41" s="2">
        <f t="shared" si="88"/>
        <v>2441</v>
      </c>
      <c r="Z41" s="2">
        <f t="shared" si="88"/>
        <v>2541</v>
      </c>
      <c r="AA41" s="2">
        <f t="shared" si="88"/>
        <v>2641</v>
      </c>
      <c r="AB41" s="2">
        <f t="shared" si="88"/>
        <v>2741</v>
      </c>
      <c r="AC41" s="2">
        <f t="shared" si="88"/>
        <v>2841</v>
      </c>
      <c r="AD41" s="2">
        <f t="shared" si="88"/>
        <v>2941</v>
      </c>
      <c r="AE41" s="2">
        <f t="shared" si="88"/>
        <v>3041</v>
      </c>
      <c r="AF41" s="2">
        <f t="shared" si="88"/>
        <v>3141</v>
      </c>
      <c r="AG41" s="2">
        <f t="shared" si="88"/>
        <v>3241</v>
      </c>
      <c r="AH41" s="2">
        <f t="shared" si="88"/>
        <v>3341</v>
      </c>
      <c r="AI41" s="2">
        <f t="shared" si="88"/>
        <v>3441</v>
      </c>
      <c r="AJ41" s="2">
        <f t="shared" si="88"/>
        <v>3541</v>
      </c>
      <c r="AK41" s="2">
        <f t="shared" si="88"/>
        <v>3641</v>
      </c>
      <c r="AL41" s="2">
        <f t="shared" si="88"/>
        <v>3741</v>
      </c>
      <c r="AM41" s="2">
        <f t="shared" si="88"/>
        <v>3841</v>
      </c>
    </row>
    <row r="42" spans="1:39" x14ac:dyDescent="0.25">
      <c r="A42" s="2">
        <f t="shared" si="10"/>
        <v>42</v>
      </c>
      <c r="B42" s="2">
        <f t="shared" si="7"/>
        <v>142</v>
      </c>
      <c r="C42" s="2">
        <f t="shared" si="7"/>
        <v>242</v>
      </c>
      <c r="D42" s="2">
        <f t="shared" ref="D42:T42" si="89">C42+100</f>
        <v>342</v>
      </c>
      <c r="E42" s="2">
        <f t="shared" si="89"/>
        <v>442</v>
      </c>
      <c r="F42" s="2">
        <f t="shared" si="89"/>
        <v>542</v>
      </c>
      <c r="G42" s="2">
        <f t="shared" si="89"/>
        <v>642</v>
      </c>
      <c r="H42" s="2">
        <f t="shared" si="89"/>
        <v>742</v>
      </c>
      <c r="I42" s="2">
        <f t="shared" si="89"/>
        <v>842</v>
      </c>
      <c r="J42" s="2">
        <f t="shared" si="89"/>
        <v>942</v>
      </c>
      <c r="K42" s="2">
        <f t="shared" si="89"/>
        <v>1042</v>
      </c>
      <c r="L42" s="2">
        <f t="shared" si="89"/>
        <v>1142</v>
      </c>
      <c r="M42" s="2">
        <f t="shared" si="89"/>
        <v>1242</v>
      </c>
      <c r="N42" s="2">
        <f t="shared" si="89"/>
        <v>1342</v>
      </c>
      <c r="O42" s="2">
        <f t="shared" si="89"/>
        <v>1442</v>
      </c>
      <c r="P42" s="2">
        <f t="shared" si="89"/>
        <v>1542</v>
      </c>
      <c r="Q42" s="2">
        <f t="shared" si="89"/>
        <v>1642</v>
      </c>
      <c r="R42" s="2">
        <f t="shared" si="89"/>
        <v>1742</v>
      </c>
      <c r="S42" s="2">
        <f t="shared" si="89"/>
        <v>1842</v>
      </c>
      <c r="T42" s="2">
        <f t="shared" si="89"/>
        <v>1942</v>
      </c>
      <c r="U42" s="2">
        <f t="shared" ref="U42:AM42" si="90">T42+100</f>
        <v>2042</v>
      </c>
      <c r="V42" s="2">
        <f t="shared" si="90"/>
        <v>2142</v>
      </c>
      <c r="W42" s="2">
        <f t="shared" si="90"/>
        <v>2242</v>
      </c>
      <c r="X42" s="2">
        <f t="shared" si="90"/>
        <v>2342</v>
      </c>
      <c r="Y42" s="2">
        <f t="shared" si="90"/>
        <v>2442</v>
      </c>
      <c r="Z42" s="2">
        <f t="shared" si="90"/>
        <v>2542</v>
      </c>
      <c r="AA42" s="2">
        <f t="shared" si="90"/>
        <v>2642</v>
      </c>
      <c r="AB42" s="2">
        <f t="shared" si="90"/>
        <v>2742</v>
      </c>
      <c r="AC42" s="2">
        <f t="shared" si="90"/>
        <v>2842</v>
      </c>
      <c r="AD42" s="2">
        <f t="shared" si="90"/>
        <v>2942</v>
      </c>
      <c r="AE42" s="2">
        <f t="shared" si="90"/>
        <v>3042</v>
      </c>
      <c r="AF42" s="2">
        <f t="shared" si="90"/>
        <v>3142</v>
      </c>
      <c r="AG42" s="2">
        <f t="shared" si="90"/>
        <v>3242</v>
      </c>
      <c r="AH42" s="2">
        <f t="shared" si="90"/>
        <v>3342</v>
      </c>
      <c r="AI42" s="2">
        <f t="shared" si="90"/>
        <v>3442</v>
      </c>
      <c r="AJ42" s="2">
        <f t="shared" si="90"/>
        <v>3542</v>
      </c>
      <c r="AK42" s="2">
        <f t="shared" si="90"/>
        <v>3642</v>
      </c>
      <c r="AL42" s="2">
        <f t="shared" si="90"/>
        <v>3742</v>
      </c>
      <c r="AM42" s="2">
        <f t="shared" si="90"/>
        <v>3842</v>
      </c>
    </row>
    <row r="43" spans="1:39" x14ac:dyDescent="0.25">
      <c r="A43" s="2">
        <f t="shared" si="10"/>
        <v>43</v>
      </c>
      <c r="B43" s="2">
        <f t="shared" si="7"/>
        <v>143</v>
      </c>
      <c r="C43" s="2">
        <f t="shared" si="7"/>
        <v>243</v>
      </c>
      <c r="D43" s="2">
        <f t="shared" ref="D43:T43" si="91">C43+100</f>
        <v>343</v>
      </c>
      <c r="E43" s="2">
        <f t="shared" si="91"/>
        <v>443</v>
      </c>
      <c r="F43" s="2">
        <f t="shared" si="91"/>
        <v>543</v>
      </c>
      <c r="G43" s="2">
        <f t="shared" si="91"/>
        <v>643</v>
      </c>
      <c r="H43" s="2">
        <f t="shared" si="91"/>
        <v>743</v>
      </c>
      <c r="I43" s="2">
        <f t="shared" si="91"/>
        <v>843</v>
      </c>
      <c r="J43" s="2">
        <f t="shared" si="91"/>
        <v>943</v>
      </c>
      <c r="K43" s="2">
        <f t="shared" si="91"/>
        <v>1043</v>
      </c>
      <c r="L43" s="2">
        <f t="shared" si="91"/>
        <v>1143</v>
      </c>
      <c r="M43" s="2">
        <f t="shared" si="91"/>
        <v>1243</v>
      </c>
      <c r="N43" s="2">
        <f t="shared" si="91"/>
        <v>1343</v>
      </c>
      <c r="O43" s="2">
        <f t="shared" si="91"/>
        <v>1443</v>
      </c>
      <c r="P43" s="2">
        <f t="shared" si="91"/>
        <v>1543</v>
      </c>
      <c r="Q43" s="2">
        <f t="shared" si="91"/>
        <v>1643</v>
      </c>
      <c r="R43" s="2">
        <f t="shared" si="91"/>
        <v>1743</v>
      </c>
      <c r="S43" s="2">
        <f t="shared" si="91"/>
        <v>1843</v>
      </c>
      <c r="T43" s="2">
        <f t="shared" si="91"/>
        <v>1943</v>
      </c>
      <c r="U43" s="2">
        <f t="shared" ref="U43:AM43" si="92">T43+100</f>
        <v>2043</v>
      </c>
      <c r="V43" s="2">
        <f t="shared" si="92"/>
        <v>2143</v>
      </c>
      <c r="W43" s="2">
        <f t="shared" si="92"/>
        <v>2243</v>
      </c>
      <c r="X43" s="2">
        <f t="shared" si="92"/>
        <v>2343</v>
      </c>
      <c r="Y43" s="2">
        <f t="shared" si="92"/>
        <v>2443</v>
      </c>
      <c r="Z43" s="2">
        <f t="shared" si="92"/>
        <v>2543</v>
      </c>
      <c r="AA43" s="2">
        <f t="shared" si="92"/>
        <v>2643</v>
      </c>
      <c r="AB43" s="2">
        <f t="shared" si="92"/>
        <v>2743</v>
      </c>
      <c r="AC43" s="2">
        <f t="shared" si="92"/>
        <v>2843</v>
      </c>
      <c r="AD43" s="2">
        <f t="shared" si="92"/>
        <v>2943</v>
      </c>
      <c r="AE43" s="2">
        <f t="shared" si="92"/>
        <v>3043</v>
      </c>
      <c r="AF43" s="2">
        <f t="shared" si="92"/>
        <v>3143</v>
      </c>
      <c r="AG43" s="2">
        <f t="shared" si="92"/>
        <v>3243</v>
      </c>
      <c r="AH43" s="2">
        <f t="shared" si="92"/>
        <v>3343</v>
      </c>
      <c r="AI43" s="2">
        <f t="shared" si="92"/>
        <v>3443</v>
      </c>
      <c r="AJ43" s="2">
        <f t="shared" si="92"/>
        <v>3543</v>
      </c>
      <c r="AK43" s="2">
        <f t="shared" si="92"/>
        <v>3643</v>
      </c>
      <c r="AL43" s="2">
        <f t="shared" si="92"/>
        <v>3743</v>
      </c>
      <c r="AM43" s="2">
        <f t="shared" si="92"/>
        <v>3843</v>
      </c>
    </row>
    <row r="44" spans="1:39" x14ac:dyDescent="0.25">
      <c r="A44" s="2">
        <f t="shared" si="10"/>
        <v>44</v>
      </c>
      <c r="B44" s="2">
        <f t="shared" si="7"/>
        <v>144</v>
      </c>
      <c r="C44" s="2">
        <f t="shared" si="7"/>
        <v>244</v>
      </c>
      <c r="D44" s="2">
        <f t="shared" ref="D44:T44" si="93">C44+100</f>
        <v>344</v>
      </c>
      <c r="E44" s="2">
        <f t="shared" si="93"/>
        <v>444</v>
      </c>
      <c r="F44" s="2">
        <f t="shared" si="93"/>
        <v>544</v>
      </c>
      <c r="G44" s="2">
        <f t="shared" si="93"/>
        <v>644</v>
      </c>
      <c r="H44" s="2">
        <f t="shared" si="93"/>
        <v>744</v>
      </c>
      <c r="I44" s="2">
        <f t="shared" si="93"/>
        <v>844</v>
      </c>
      <c r="J44" s="2">
        <f t="shared" si="93"/>
        <v>944</v>
      </c>
      <c r="K44" s="2">
        <f t="shared" si="93"/>
        <v>1044</v>
      </c>
      <c r="L44" s="2">
        <f t="shared" si="93"/>
        <v>1144</v>
      </c>
      <c r="M44" s="2">
        <f t="shared" si="93"/>
        <v>1244</v>
      </c>
      <c r="N44" s="2">
        <f t="shared" si="93"/>
        <v>1344</v>
      </c>
      <c r="O44" s="2">
        <f t="shared" si="93"/>
        <v>1444</v>
      </c>
      <c r="P44" s="2">
        <f t="shared" si="93"/>
        <v>1544</v>
      </c>
      <c r="Q44" s="2">
        <f t="shared" si="93"/>
        <v>1644</v>
      </c>
      <c r="R44" s="2">
        <f t="shared" si="93"/>
        <v>1744</v>
      </c>
      <c r="S44" s="2">
        <f t="shared" si="93"/>
        <v>1844</v>
      </c>
      <c r="T44" s="2">
        <f t="shared" si="93"/>
        <v>1944</v>
      </c>
      <c r="U44" s="2">
        <f t="shared" ref="U44:AM44" si="94">T44+100</f>
        <v>2044</v>
      </c>
      <c r="V44" s="2">
        <f t="shared" si="94"/>
        <v>2144</v>
      </c>
      <c r="W44" s="2">
        <f t="shared" si="94"/>
        <v>2244</v>
      </c>
      <c r="X44" s="2">
        <f t="shared" si="94"/>
        <v>2344</v>
      </c>
      <c r="Y44" s="2">
        <f t="shared" si="94"/>
        <v>2444</v>
      </c>
      <c r="Z44" s="2">
        <f t="shared" si="94"/>
        <v>2544</v>
      </c>
      <c r="AA44" s="2">
        <f t="shared" si="94"/>
        <v>2644</v>
      </c>
      <c r="AB44" s="2">
        <f t="shared" si="94"/>
        <v>2744</v>
      </c>
      <c r="AC44" s="2">
        <f t="shared" si="94"/>
        <v>2844</v>
      </c>
      <c r="AD44" s="2">
        <f t="shared" si="94"/>
        <v>2944</v>
      </c>
      <c r="AE44" s="2">
        <f t="shared" si="94"/>
        <v>3044</v>
      </c>
      <c r="AF44" s="2">
        <f t="shared" si="94"/>
        <v>3144</v>
      </c>
      <c r="AG44" s="2">
        <f t="shared" si="94"/>
        <v>3244</v>
      </c>
      <c r="AH44" s="2">
        <f t="shared" si="94"/>
        <v>3344</v>
      </c>
      <c r="AI44" s="2">
        <f t="shared" si="94"/>
        <v>3444</v>
      </c>
      <c r="AJ44" s="2">
        <f t="shared" si="94"/>
        <v>3544</v>
      </c>
      <c r="AK44" s="2">
        <f t="shared" si="94"/>
        <v>3644</v>
      </c>
      <c r="AL44" s="2">
        <f t="shared" si="94"/>
        <v>3744</v>
      </c>
      <c r="AM44" s="2">
        <f t="shared" si="94"/>
        <v>3844</v>
      </c>
    </row>
    <row r="45" spans="1:39" x14ac:dyDescent="0.25">
      <c r="A45" s="2">
        <f t="shared" si="10"/>
        <v>45</v>
      </c>
      <c r="B45" s="2">
        <f t="shared" si="7"/>
        <v>145</v>
      </c>
      <c r="C45" s="2">
        <f t="shared" si="7"/>
        <v>245</v>
      </c>
      <c r="D45" s="2">
        <f t="shared" ref="D45:T45" si="95">C45+100</f>
        <v>345</v>
      </c>
      <c r="E45" s="2">
        <f t="shared" si="95"/>
        <v>445</v>
      </c>
      <c r="F45" s="2">
        <f t="shared" si="95"/>
        <v>545</v>
      </c>
      <c r="G45" s="2">
        <f t="shared" si="95"/>
        <v>645</v>
      </c>
      <c r="H45" s="2">
        <f t="shared" si="95"/>
        <v>745</v>
      </c>
      <c r="I45" s="2">
        <f t="shared" si="95"/>
        <v>845</v>
      </c>
      <c r="J45" s="2">
        <f t="shared" si="95"/>
        <v>945</v>
      </c>
      <c r="K45" s="2">
        <f t="shared" si="95"/>
        <v>1045</v>
      </c>
      <c r="L45" s="2">
        <f t="shared" si="95"/>
        <v>1145</v>
      </c>
      <c r="M45" s="2">
        <f t="shared" si="95"/>
        <v>1245</v>
      </c>
      <c r="N45" s="2">
        <f t="shared" si="95"/>
        <v>1345</v>
      </c>
      <c r="O45" s="2">
        <f t="shared" si="95"/>
        <v>1445</v>
      </c>
      <c r="P45" s="2">
        <f t="shared" si="95"/>
        <v>1545</v>
      </c>
      <c r="Q45" s="2">
        <f t="shared" si="95"/>
        <v>1645</v>
      </c>
      <c r="R45" s="2">
        <f t="shared" si="95"/>
        <v>1745</v>
      </c>
      <c r="S45" s="2">
        <f t="shared" si="95"/>
        <v>1845</v>
      </c>
      <c r="T45" s="2">
        <f t="shared" si="95"/>
        <v>1945</v>
      </c>
      <c r="U45" s="2">
        <f t="shared" ref="U45:AM45" si="96">T45+100</f>
        <v>2045</v>
      </c>
      <c r="V45" s="2">
        <f t="shared" si="96"/>
        <v>2145</v>
      </c>
      <c r="W45" s="2">
        <f t="shared" si="96"/>
        <v>2245</v>
      </c>
      <c r="X45" s="2">
        <f t="shared" si="96"/>
        <v>2345</v>
      </c>
      <c r="Y45" s="2">
        <f t="shared" si="96"/>
        <v>2445</v>
      </c>
      <c r="Z45" s="2">
        <f t="shared" si="96"/>
        <v>2545</v>
      </c>
      <c r="AA45" s="2">
        <f t="shared" si="96"/>
        <v>2645</v>
      </c>
      <c r="AB45" s="2">
        <f t="shared" si="96"/>
        <v>2745</v>
      </c>
      <c r="AC45" s="2">
        <f t="shared" si="96"/>
        <v>2845</v>
      </c>
      <c r="AD45" s="2">
        <f t="shared" si="96"/>
        <v>2945</v>
      </c>
      <c r="AE45" s="2">
        <f t="shared" si="96"/>
        <v>3045</v>
      </c>
      <c r="AF45" s="2">
        <f t="shared" si="96"/>
        <v>3145</v>
      </c>
      <c r="AG45" s="2">
        <f t="shared" si="96"/>
        <v>3245</v>
      </c>
      <c r="AH45" s="2">
        <f t="shared" si="96"/>
        <v>3345</v>
      </c>
      <c r="AI45" s="2">
        <f t="shared" si="96"/>
        <v>3445</v>
      </c>
      <c r="AJ45" s="2">
        <f t="shared" si="96"/>
        <v>3545</v>
      </c>
      <c r="AK45" s="2">
        <f t="shared" si="96"/>
        <v>3645</v>
      </c>
      <c r="AL45" s="2">
        <f t="shared" si="96"/>
        <v>3745</v>
      </c>
      <c r="AM45" s="2">
        <f t="shared" si="96"/>
        <v>3845</v>
      </c>
    </row>
    <row r="46" spans="1:39" x14ac:dyDescent="0.25">
      <c r="A46" s="2">
        <f t="shared" si="10"/>
        <v>46</v>
      </c>
      <c r="B46" s="2">
        <f t="shared" si="7"/>
        <v>146</v>
      </c>
      <c r="C46" s="2">
        <f t="shared" si="7"/>
        <v>246</v>
      </c>
      <c r="D46" s="2">
        <f t="shared" ref="D46:T46" si="97">C46+100</f>
        <v>346</v>
      </c>
      <c r="E46" s="2">
        <f t="shared" si="97"/>
        <v>446</v>
      </c>
      <c r="F46" s="2">
        <f t="shared" si="97"/>
        <v>546</v>
      </c>
      <c r="G46" s="2">
        <f t="shared" si="97"/>
        <v>646</v>
      </c>
      <c r="H46" s="2">
        <f t="shared" si="97"/>
        <v>746</v>
      </c>
      <c r="I46" s="2">
        <f t="shared" si="97"/>
        <v>846</v>
      </c>
      <c r="J46" s="2">
        <f t="shared" si="97"/>
        <v>946</v>
      </c>
      <c r="K46" s="2">
        <f t="shared" si="97"/>
        <v>1046</v>
      </c>
      <c r="L46" s="2">
        <f t="shared" si="97"/>
        <v>1146</v>
      </c>
      <c r="M46" s="2">
        <f t="shared" si="97"/>
        <v>1246</v>
      </c>
      <c r="N46" s="2">
        <f t="shared" si="97"/>
        <v>1346</v>
      </c>
      <c r="O46" s="2">
        <f t="shared" si="97"/>
        <v>1446</v>
      </c>
      <c r="P46" s="2">
        <f t="shared" si="97"/>
        <v>1546</v>
      </c>
      <c r="Q46" s="2">
        <f t="shared" si="97"/>
        <v>1646</v>
      </c>
      <c r="R46" s="2">
        <f t="shared" si="97"/>
        <v>1746</v>
      </c>
      <c r="S46" s="2">
        <f t="shared" si="97"/>
        <v>1846</v>
      </c>
      <c r="T46" s="2">
        <f t="shared" si="97"/>
        <v>1946</v>
      </c>
      <c r="U46" s="2">
        <f t="shared" ref="U46:AM46" si="98">T46+100</f>
        <v>2046</v>
      </c>
      <c r="V46" s="2">
        <f t="shared" si="98"/>
        <v>2146</v>
      </c>
      <c r="W46" s="2">
        <f t="shared" si="98"/>
        <v>2246</v>
      </c>
      <c r="X46" s="2">
        <f t="shared" si="98"/>
        <v>2346</v>
      </c>
      <c r="Y46" s="2">
        <f t="shared" si="98"/>
        <v>2446</v>
      </c>
      <c r="Z46" s="2">
        <f t="shared" si="98"/>
        <v>2546</v>
      </c>
      <c r="AA46" s="2">
        <f t="shared" si="98"/>
        <v>2646</v>
      </c>
      <c r="AB46" s="2">
        <f t="shared" si="98"/>
        <v>2746</v>
      </c>
      <c r="AC46" s="2">
        <f t="shared" si="98"/>
        <v>2846</v>
      </c>
      <c r="AD46" s="2">
        <f t="shared" si="98"/>
        <v>2946</v>
      </c>
      <c r="AE46" s="2">
        <f t="shared" si="98"/>
        <v>3046</v>
      </c>
      <c r="AF46" s="2">
        <f t="shared" si="98"/>
        <v>3146</v>
      </c>
      <c r="AG46" s="2">
        <f t="shared" si="98"/>
        <v>3246</v>
      </c>
      <c r="AH46" s="2">
        <f t="shared" si="98"/>
        <v>3346</v>
      </c>
      <c r="AI46" s="2">
        <f t="shared" si="98"/>
        <v>3446</v>
      </c>
      <c r="AJ46" s="2">
        <f t="shared" si="98"/>
        <v>3546</v>
      </c>
      <c r="AK46" s="2">
        <f t="shared" si="98"/>
        <v>3646</v>
      </c>
      <c r="AL46" s="2">
        <f t="shared" si="98"/>
        <v>3746</v>
      </c>
      <c r="AM46" s="2">
        <f t="shared" si="98"/>
        <v>3846</v>
      </c>
    </row>
    <row r="47" spans="1:39" x14ac:dyDescent="0.25">
      <c r="A47" s="2">
        <f t="shared" si="10"/>
        <v>47</v>
      </c>
      <c r="B47" s="2">
        <f t="shared" si="7"/>
        <v>147</v>
      </c>
      <c r="C47" s="2">
        <f t="shared" si="7"/>
        <v>247</v>
      </c>
      <c r="D47" s="2">
        <f t="shared" ref="D47:T47" si="99">C47+100</f>
        <v>347</v>
      </c>
      <c r="E47" s="2">
        <f t="shared" si="99"/>
        <v>447</v>
      </c>
      <c r="F47" s="2">
        <f t="shared" si="99"/>
        <v>547</v>
      </c>
      <c r="G47" s="2">
        <f t="shared" si="99"/>
        <v>647</v>
      </c>
      <c r="H47" s="2">
        <f t="shared" si="99"/>
        <v>747</v>
      </c>
      <c r="I47" s="2">
        <f t="shared" si="99"/>
        <v>847</v>
      </c>
      <c r="J47" s="2">
        <f t="shared" si="99"/>
        <v>947</v>
      </c>
      <c r="K47" s="2">
        <f t="shared" si="99"/>
        <v>1047</v>
      </c>
      <c r="L47" s="2">
        <f t="shared" si="99"/>
        <v>1147</v>
      </c>
      <c r="M47" s="2">
        <f t="shared" si="99"/>
        <v>1247</v>
      </c>
      <c r="N47" s="2">
        <f t="shared" si="99"/>
        <v>1347</v>
      </c>
      <c r="O47" s="2">
        <f t="shared" si="99"/>
        <v>1447</v>
      </c>
      <c r="P47" s="2">
        <f t="shared" si="99"/>
        <v>1547</v>
      </c>
      <c r="Q47" s="2">
        <f t="shared" si="99"/>
        <v>1647</v>
      </c>
      <c r="R47" s="2">
        <f t="shared" si="99"/>
        <v>1747</v>
      </c>
      <c r="S47" s="2">
        <f t="shared" si="99"/>
        <v>1847</v>
      </c>
      <c r="T47" s="2">
        <f t="shared" si="99"/>
        <v>1947</v>
      </c>
      <c r="U47" s="2">
        <f t="shared" ref="U47:AM47" si="100">T47+100</f>
        <v>2047</v>
      </c>
      <c r="V47" s="2">
        <f t="shared" si="100"/>
        <v>2147</v>
      </c>
      <c r="W47" s="2">
        <f t="shared" si="100"/>
        <v>2247</v>
      </c>
      <c r="X47" s="2">
        <f t="shared" si="100"/>
        <v>2347</v>
      </c>
      <c r="Y47" s="2">
        <f t="shared" si="100"/>
        <v>2447</v>
      </c>
      <c r="Z47" s="2">
        <f t="shared" si="100"/>
        <v>2547</v>
      </c>
      <c r="AA47" s="2">
        <f t="shared" si="100"/>
        <v>2647</v>
      </c>
      <c r="AB47" s="2">
        <f t="shared" si="100"/>
        <v>2747</v>
      </c>
      <c r="AC47" s="2">
        <f t="shared" si="100"/>
        <v>2847</v>
      </c>
      <c r="AD47" s="2">
        <f t="shared" si="100"/>
        <v>2947</v>
      </c>
      <c r="AE47" s="2">
        <f t="shared" si="100"/>
        <v>3047</v>
      </c>
      <c r="AF47" s="2">
        <f t="shared" si="100"/>
        <v>3147</v>
      </c>
      <c r="AG47" s="2">
        <f t="shared" si="100"/>
        <v>3247</v>
      </c>
      <c r="AH47" s="2">
        <f t="shared" si="100"/>
        <v>3347</v>
      </c>
      <c r="AI47" s="2">
        <f t="shared" si="100"/>
        <v>3447</v>
      </c>
      <c r="AJ47" s="2">
        <f t="shared" si="100"/>
        <v>3547</v>
      </c>
      <c r="AK47" s="2">
        <f t="shared" si="100"/>
        <v>3647</v>
      </c>
      <c r="AL47" s="2">
        <f t="shared" si="100"/>
        <v>3747</v>
      </c>
      <c r="AM47" s="2">
        <f t="shared" si="100"/>
        <v>3847</v>
      </c>
    </row>
    <row r="48" spans="1:39" x14ac:dyDescent="0.25">
      <c r="A48" s="2">
        <f t="shared" si="10"/>
        <v>48</v>
      </c>
      <c r="B48" s="2">
        <f t="shared" si="7"/>
        <v>148</v>
      </c>
      <c r="C48" s="2">
        <f t="shared" si="7"/>
        <v>248</v>
      </c>
      <c r="D48" s="2">
        <f t="shared" ref="D48:T48" si="101">C48+100</f>
        <v>348</v>
      </c>
      <c r="E48" s="2">
        <f t="shared" si="101"/>
        <v>448</v>
      </c>
      <c r="F48" s="2">
        <f t="shared" si="101"/>
        <v>548</v>
      </c>
      <c r="G48" s="2">
        <f t="shared" si="101"/>
        <v>648</v>
      </c>
      <c r="H48" s="2">
        <f t="shared" si="101"/>
        <v>748</v>
      </c>
      <c r="I48" s="2">
        <f t="shared" si="101"/>
        <v>848</v>
      </c>
      <c r="J48" s="2">
        <f t="shared" si="101"/>
        <v>948</v>
      </c>
      <c r="K48" s="2">
        <f t="shared" si="101"/>
        <v>1048</v>
      </c>
      <c r="L48" s="2">
        <f t="shared" si="101"/>
        <v>1148</v>
      </c>
      <c r="M48" s="2">
        <f t="shared" si="101"/>
        <v>1248</v>
      </c>
      <c r="N48" s="2">
        <f t="shared" si="101"/>
        <v>1348</v>
      </c>
      <c r="O48" s="2">
        <f t="shared" si="101"/>
        <v>1448</v>
      </c>
      <c r="P48" s="2">
        <f t="shared" si="101"/>
        <v>1548</v>
      </c>
      <c r="Q48" s="2">
        <f t="shared" si="101"/>
        <v>1648</v>
      </c>
      <c r="R48" s="2">
        <f t="shared" si="101"/>
        <v>1748</v>
      </c>
      <c r="S48" s="2">
        <f t="shared" si="101"/>
        <v>1848</v>
      </c>
      <c r="T48" s="2">
        <f t="shared" si="101"/>
        <v>1948</v>
      </c>
      <c r="U48" s="2">
        <f t="shared" ref="U48:AM48" si="102">T48+100</f>
        <v>2048</v>
      </c>
      <c r="V48" s="2">
        <f t="shared" si="102"/>
        <v>2148</v>
      </c>
      <c r="W48" s="2">
        <f t="shared" si="102"/>
        <v>2248</v>
      </c>
      <c r="X48" s="2">
        <f t="shared" si="102"/>
        <v>2348</v>
      </c>
      <c r="Y48" s="2">
        <f t="shared" si="102"/>
        <v>2448</v>
      </c>
      <c r="Z48" s="2">
        <f t="shared" si="102"/>
        <v>2548</v>
      </c>
      <c r="AA48" s="2">
        <f t="shared" si="102"/>
        <v>2648</v>
      </c>
      <c r="AB48" s="2">
        <f t="shared" si="102"/>
        <v>2748</v>
      </c>
      <c r="AC48" s="2">
        <f t="shared" si="102"/>
        <v>2848</v>
      </c>
      <c r="AD48" s="2">
        <f t="shared" si="102"/>
        <v>2948</v>
      </c>
      <c r="AE48" s="2">
        <f t="shared" si="102"/>
        <v>3048</v>
      </c>
      <c r="AF48" s="2">
        <f t="shared" si="102"/>
        <v>3148</v>
      </c>
      <c r="AG48" s="2">
        <f t="shared" si="102"/>
        <v>3248</v>
      </c>
      <c r="AH48" s="2">
        <f t="shared" si="102"/>
        <v>3348</v>
      </c>
      <c r="AI48" s="2">
        <f t="shared" si="102"/>
        <v>3448</v>
      </c>
      <c r="AJ48" s="2">
        <f t="shared" si="102"/>
        <v>3548</v>
      </c>
      <c r="AK48" s="2">
        <f t="shared" si="102"/>
        <v>3648</v>
      </c>
      <c r="AL48" s="2">
        <f t="shared" si="102"/>
        <v>3748</v>
      </c>
      <c r="AM48" s="2">
        <f t="shared" si="102"/>
        <v>3848</v>
      </c>
    </row>
    <row r="49" spans="1:39" x14ac:dyDescent="0.25">
      <c r="A49" s="2">
        <f t="shared" si="10"/>
        <v>49</v>
      </c>
      <c r="B49" s="2">
        <f t="shared" si="7"/>
        <v>149</v>
      </c>
      <c r="C49" s="2">
        <f t="shared" si="7"/>
        <v>249</v>
      </c>
      <c r="D49" s="2">
        <f t="shared" ref="D49:T49" si="103">C49+100</f>
        <v>349</v>
      </c>
      <c r="E49" s="2">
        <f t="shared" si="103"/>
        <v>449</v>
      </c>
      <c r="F49" s="2">
        <f t="shared" si="103"/>
        <v>549</v>
      </c>
      <c r="G49" s="2">
        <f t="shared" si="103"/>
        <v>649</v>
      </c>
      <c r="H49" s="2">
        <f t="shared" si="103"/>
        <v>749</v>
      </c>
      <c r="I49" s="2">
        <f t="shared" si="103"/>
        <v>849</v>
      </c>
      <c r="J49" s="2">
        <f t="shared" si="103"/>
        <v>949</v>
      </c>
      <c r="K49" s="2">
        <f t="shared" si="103"/>
        <v>1049</v>
      </c>
      <c r="L49" s="2">
        <f t="shared" si="103"/>
        <v>1149</v>
      </c>
      <c r="M49" s="2">
        <f t="shared" si="103"/>
        <v>1249</v>
      </c>
      <c r="N49" s="2">
        <f t="shared" si="103"/>
        <v>1349</v>
      </c>
      <c r="O49" s="2">
        <f t="shared" si="103"/>
        <v>1449</v>
      </c>
      <c r="P49" s="2">
        <f t="shared" si="103"/>
        <v>1549</v>
      </c>
      <c r="Q49" s="2">
        <f t="shared" si="103"/>
        <v>1649</v>
      </c>
      <c r="R49" s="2">
        <f t="shared" si="103"/>
        <v>1749</v>
      </c>
      <c r="S49" s="2">
        <f t="shared" si="103"/>
        <v>1849</v>
      </c>
      <c r="T49" s="2">
        <f t="shared" si="103"/>
        <v>1949</v>
      </c>
      <c r="U49" s="2">
        <f t="shared" ref="U49:AM49" si="104">T49+100</f>
        <v>2049</v>
      </c>
      <c r="V49" s="2">
        <f t="shared" si="104"/>
        <v>2149</v>
      </c>
      <c r="W49" s="2">
        <f t="shared" si="104"/>
        <v>2249</v>
      </c>
      <c r="X49" s="2">
        <f t="shared" si="104"/>
        <v>2349</v>
      </c>
      <c r="Y49" s="2">
        <f t="shared" si="104"/>
        <v>2449</v>
      </c>
      <c r="Z49" s="2">
        <f t="shared" si="104"/>
        <v>2549</v>
      </c>
      <c r="AA49" s="2">
        <f t="shared" si="104"/>
        <v>2649</v>
      </c>
      <c r="AB49" s="2">
        <f t="shared" si="104"/>
        <v>2749</v>
      </c>
      <c r="AC49" s="2">
        <f t="shared" si="104"/>
        <v>2849</v>
      </c>
      <c r="AD49" s="2">
        <f t="shared" si="104"/>
        <v>2949</v>
      </c>
      <c r="AE49" s="2">
        <f t="shared" si="104"/>
        <v>3049</v>
      </c>
      <c r="AF49" s="2">
        <f t="shared" si="104"/>
        <v>3149</v>
      </c>
      <c r="AG49" s="2">
        <f t="shared" si="104"/>
        <v>3249</v>
      </c>
      <c r="AH49" s="2">
        <f t="shared" si="104"/>
        <v>3349</v>
      </c>
      <c r="AI49" s="2">
        <f t="shared" si="104"/>
        <v>3449</v>
      </c>
      <c r="AJ49" s="2">
        <f t="shared" si="104"/>
        <v>3549</v>
      </c>
      <c r="AK49" s="2">
        <f t="shared" si="104"/>
        <v>3649</v>
      </c>
      <c r="AL49" s="2">
        <f t="shared" si="104"/>
        <v>3749</v>
      </c>
      <c r="AM49" s="2">
        <f t="shared" si="104"/>
        <v>3849</v>
      </c>
    </row>
    <row r="50" spans="1:39" x14ac:dyDescent="0.25">
      <c r="A50" s="2">
        <f t="shared" si="10"/>
        <v>50</v>
      </c>
      <c r="B50" s="2">
        <f t="shared" si="7"/>
        <v>150</v>
      </c>
      <c r="C50" s="2">
        <f t="shared" si="7"/>
        <v>250</v>
      </c>
      <c r="D50" s="2">
        <f t="shared" ref="D50:T50" si="105">C50+100</f>
        <v>350</v>
      </c>
      <c r="E50" s="2">
        <f t="shared" si="105"/>
        <v>450</v>
      </c>
      <c r="F50" s="2">
        <f t="shared" si="105"/>
        <v>550</v>
      </c>
      <c r="G50" s="2">
        <f t="shared" si="105"/>
        <v>650</v>
      </c>
      <c r="H50" s="2">
        <f t="shared" si="105"/>
        <v>750</v>
      </c>
      <c r="I50" s="2">
        <f t="shared" si="105"/>
        <v>850</v>
      </c>
      <c r="J50" s="2">
        <f t="shared" si="105"/>
        <v>950</v>
      </c>
      <c r="K50" s="2">
        <f t="shared" si="105"/>
        <v>1050</v>
      </c>
      <c r="L50" s="2">
        <f t="shared" si="105"/>
        <v>1150</v>
      </c>
      <c r="M50" s="2">
        <f t="shared" si="105"/>
        <v>1250</v>
      </c>
      <c r="N50" s="2">
        <f t="shared" si="105"/>
        <v>1350</v>
      </c>
      <c r="O50" s="2">
        <f t="shared" si="105"/>
        <v>1450</v>
      </c>
      <c r="P50" s="2">
        <f t="shared" si="105"/>
        <v>1550</v>
      </c>
      <c r="Q50" s="2">
        <f t="shared" si="105"/>
        <v>1650</v>
      </c>
      <c r="R50" s="2">
        <f t="shared" si="105"/>
        <v>1750</v>
      </c>
      <c r="S50" s="2">
        <f t="shared" si="105"/>
        <v>1850</v>
      </c>
      <c r="T50" s="2">
        <f t="shared" si="105"/>
        <v>1950</v>
      </c>
      <c r="U50" s="2">
        <f t="shared" ref="U50:AM50" si="106">T50+100</f>
        <v>2050</v>
      </c>
      <c r="V50" s="2">
        <f t="shared" si="106"/>
        <v>2150</v>
      </c>
      <c r="W50" s="2">
        <f t="shared" si="106"/>
        <v>2250</v>
      </c>
      <c r="X50" s="2">
        <f t="shared" si="106"/>
        <v>2350</v>
      </c>
      <c r="Y50" s="2">
        <f t="shared" si="106"/>
        <v>2450</v>
      </c>
      <c r="Z50" s="2">
        <f t="shared" si="106"/>
        <v>2550</v>
      </c>
      <c r="AA50" s="2">
        <f t="shared" si="106"/>
        <v>2650</v>
      </c>
      <c r="AB50" s="2">
        <f t="shared" si="106"/>
        <v>2750</v>
      </c>
      <c r="AC50" s="2">
        <f t="shared" si="106"/>
        <v>2850</v>
      </c>
      <c r="AD50" s="2">
        <f t="shared" si="106"/>
        <v>2950</v>
      </c>
      <c r="AE50" s="2">
        <f t="shared" si="106"/>
        <v>3050</v>
      </c>
      <c r="AF50" s="2">
        <f t="shared" si="106"/>
        <v>3150</v>
      </c>
      <c r="AG50" s="2">
        <f t="shared" si="106"/>
        <v>3250</v>
      </c>
      <c r="AH50" s="2">
        <f t="shared" si="106"/>
        <v>3350</v>
      </c>
      <c r="AI50" s="2">
        <f t="shared" si="106"/>
        <v>3450</v>
      </c>
      <c r="AJ50" s="2">
        <f t="shared" si="106"/>
        <v>3550</v>
      </c>
      <c r="AK50" s="2">
        <f t="shared" si="106"/>
        <v>3650</v>
      </c>
      <c r="AL50" s="2">
        <f t="shared" si="106"/>
        <v>3750</v>
      </c>
      <c r="AM50" s="2">
        <f t="shared" si="106"/>
        <v>3850</v>
      </c>
    </row>
    <row r="51" spans="1:39" x14ac:dyDescent="0.25">
      <c r="A51" s="2">
        <f t="shared" si="10"/>
        <v>51</v>
      </c>
      <c r="B51" s="2">
        <f t="shared" si="7"/>
        <v>151</v>
      </c>
      <c r="C51" s="2">
        <f t="shared" si="7"/>
        <v>251</v>
      </c>
      <c r="D51" s="2">
        <f t="shared" ref="D51:T51" si="107">C51+100</f>
        <v>351</v>
      </c>
      <c r="E51" s="2">
        <f t="shared" si="107"/>
        <v>451</v>
      </c>
      <c r="F51" s="2">
        <f t="shared" si="107"/>
        <v>551</v>
      </c>
      <c r="G51" s="2">
        <f t="shared" si="107"/>
        <v>651</v>
      </c>
      <c r="H51" s="2">
        <f t="shared" si="107"/>
        <v>751</v>
      </c>
      <c r="I51" s="2">
        <f t="shared" si="107"/>
        <v>851</v>
      </c>
      <c r="J51" s="2">
        <f t="shared" si="107"/>
        <v>951</v>
      </c>
      <c r="K51" s="2">
        <f t="shared" si="107"/>
        <v>1051</v>
      </c>
      <c r="L51" s="2">
        <f t="shared" si="107"/>
        <v>1151</v>
      </c>
      <c r="M51" s="2">
        <f t="shared" si="107"/>
        <v>1251</v>
      </c>
      <c r="N51" s="2">
        <f t="shared" si="107"/>
        <v>1351</v>
      </c>
      <c r="O51" s="2">
        <f t="shared" si="107"/>
        <v>1451</v>
      </c>
      <c r="P51" s="2">
        <f t="shared" si="107"/>
        <v>1551</v>
      </c>
      <c r="Q51" s="2">
        <f t="shared" si="107"/>
        <v>1651</v>
      </c>
      <c r="R51" s="2">
        <f t="shared" si="107"/>
        <v>1751</v>
      </c>
      <c r="S51" s="2">
        <f t="shared" si="107"/>
        <v>1851</v>
      </c>
      <c r="T51" s="2">
        <f t="shared" si="107"/>
        <v>1951</v>
      </c>
      <c r="U51" s="2">
        <f t="shared" ref="U51:AM51" si="108">T51+100</f>
        <v>2051</v>
      </c>
      <c r="V51" s="2">
        <f t="shared" si="108"/>
        <v>2151</v>
      </c>
      <c r="W51" s="2">
        <f t="shared" si="108"/>
        <v>2251</v>
      </c>
      <c r="X51" s="2">
        <f t="shared" si="108"/>
        <v>2351</v>
      </c>
      <c r="Y51" s="2">
        <f t="shared" si="108"/>
        <v>2451</v>
      </c>
      <c r="Z51" s="2">
        <f t="shared" si="108"/>
        <v>2551</v>
      </c>
      <c r="AA51" s="2">
        <f t="shared" si="108"/>
        <v>2651</v>
      </c>
      <c r="AB51" s="2">
        <f t="shared" si="108"/>
        <v>2751</v>
      </c>
      <c r="AC51" s="2">
        <f t="shared" si="108"/>
        <v>2851</v>
      </c>
      <c r="AD51" s="2">
        <f t="shared" si="108"/>
        <v>2951</v>
      </c>
      <c r="AE51" s="2">
        <f t="shared" si="108"/>
        <v>3051</v>
      </c>
      <c r="AF51" s="2">
        <f t="shared" si="108"/>
        <v>3151</v>
      </c>
      <c r="AG51" s="2">
        <f t="shared" si="108"/>
        <v>3251</v>
      </c>
      <c r="AH51" s="2">
        <f t="shared" si="108"/>
        <v>3351</v>
      </c>
      <c r="AI51" s="2">
        <f t="shared" si="108"/>
        <v>3451</v>
      </c>
      <c r="AJ51" s="2">
        <f t="shared" si="108"/>
        <v>3551</v>
      </c>
      <c r="AK51" s="2">
        <f t="shared" si="108"/>
        <v>3651</v>
      </c>
      <c r="AL51" s="2">
        <f t="shared" si="108"/>
        <v>3751</v>
      </c>
      <c r="AM51" s="2">
        <f t="shared" si="108"/>
        <v>3851</v>
      </c>
    </row>
    <row r="52" spans="1:39" x14ac:dyDescent="0.25">
      <c r="A52" s="2">
        <f t="shared" si="10"/>
        <v>52</v>
      </c>
      <c r="B52" s="2">
        <f t="shared" si="7"/>
        <v>152</v>
      </c>
      <c r="C52" s="2">
        <f t="shared" si="7"/>
        <v>252</v>
      </c>
      <c r="D52" s="2">
        <f t="shared" ref="D52:T52" si="109">C52+100</f>
        <v>352</v>
      </c>
      <c r="E52" s="2">
        <f t="shared" si="109"/>
        <v>452</v>
      </c>
      <c r="F52" s="2">
        <f t="shared" si="109"/>
        <v>552</v>
      </c>
      <c r="G52" s="2">
        <f t="shared" si="109"/>
        <v>652</v>
      </c>
      <c r="H52" s="2">
        <f t="shared" si="109"/>
        <v>752</v>
      </c>
      <c r="I52" s="2">
        <f t="shared" si="109"/>
        <v>852</v>
      </c>
      <c r="J52" s="2">
        <f t="shared" si="109"/>
        <v>952</v>
      </c>
      <c r="K52" s="2">
        <f t="shared" si="109"/>
        <v>1052</v>
      </c>
      <c r="L52" s="2">
        <f t="shared" si="109"/>
        <v>1152</v>
      </c>
      <c r="M52" s="2">
        <f t="shared" si="109"/>
        <v>1252</v>
      </c>
      <c r="N52" s="2">
        <f t="shared" si="109"/>
        <v>1352</v>
      </c>
      <c r="O52" s="2">
        <f t="shared" si="109"/>
        <v>1452</v>
      </c>
      <c r="P52" s="2">
        <f t="shared" si="109"/>
        <v>1552</v>
      </c>
      <c r="Q52" s="2">
        <f t="shared" si="109"/>
        <v>1652</v>
      </c>
      <c r="R52" s="2">
        <f t="shared" si="109"/>
        <v>1752</v>
      </c>
      <c r="S52" s="2">
        <f t="shared" si="109"/>
        <v>1852</v>
      </c>
      <c r="T52" s="2">
        <f t="shared" si="109"/>
        <v>1952</v>
      </c>
      <c r="U52" s="2">
        <f t="shared" ref="U52:AM52" si="110">T52+100</f>
        <v>2052</v>
      </c>
      <c r="V52" s="2">
        <f t="shared" si="110"/>
        <v>2152</v>
      </c>
      <c r="W52" s="2">
        <f t="shared" si="110"/>
        <v>2252</v>
      </c>
      <c r="X52" s="2">
        <f t="shared" si="110"/>
        <v>2352</v>
      </c>
      <c r="Y52" s="2">
        <f t="shared" si="110"/>
        <v>2452</v>
      </c>
      <c r="Z52" s="2">
        <f t="shared" si="110"/>
        <v>2552</v>
      </c>
      <c r="AA52" s="2">
        <f t="shared" si="110"/>
        <v>2652</v>
      </c>
      <c r="AB52" s="2">
        <f t="shared" si="110"/>
        <v>2752</v>
      </c>
      <c r="AC52" s="2">
        <f t="shared" si="110"/>
        <v>2852</v>
      </c>
      <c r="AD52" s="2">
        <f t="shared" si="110"/>
        <v>2952</v>
      </c>
      <c r="AE52" s="2">
        <f t="shared" si="110"/>
        <v>3052</v>
      </c>
      <c r="AF52" s="2">
        <f t="shared" si="110"/>
        <v>3152</v>
      </c>
      <c r="AG52" s="2">
        <f t="shared" si="110"/>
        <v>3252</v>
      </c>
      <c r="AH52" s="2">
        <f t="shared" si="110"/>
        <v>3352</v>
      </c>
      <c r="AI52" s="2">
        <f t="shared" si="110"/>
        <v>3452</v>
      </c>
      <c r="AJ52" s="2">
        <f t="shared" si="110"/>
        <v>3552</v>
      </c>
      <c r="AK52" s="2">
        <f t="shared" si="110"/>
        <v>3652</v>
      </c>
      <c r="AL52" s="2">
        <f t="shared" si="110"/>
        <v>3752</v>
      </c>
      <c r="AM52" s="2">
        <f t="shared" si="110"/>
        <v>3852</v>
      </c>
    </row>
    <row r="53" spans="1:39" x14ac:dyDescent="0.25">
      <c r="A53" s="2">
        <f t="shared" si="10"/>
        <v>53</v>
      </c>
      <c r="B53" s="2">
        <f t="shared" si="7"/>
        <v>153</v>
      </c>
      <c r="C53" s="2">
        <f t="shared" si="7"/>
        <v>253</v>
      </c>
      <c r="D53" s="2">
        <f t="shared" ref="D53:T53" si="111">C53+100</f>
        <v>353</v>
      </c>
      <c r="E53" s="2">
        <f t="shared" si="111"/>
        <v>453</v>
      </c>
      <c r="F53" s="2">
        <f t="shared" si="111"/>
        <v>553</v>
      </c>
      <c r="G53" s="2">
        <f t="shared" si="111"/>
        <v>653</v>
      </c>
      <c r="H53" s="2">
        <f t="shared" si="111"/>
        <v>753</v>
      </c>
      <c r="I53" s="2">
        <f t="shared" si="111"/>
        <v>853</v>
      </c>
      <c r="J53" s="2">
        <f t="shared" si="111"/>
        <v>953</v>
      </c>
      <c r="K53" s="2">
        <f t="shared" si="111"/>
        <v>1053</v>
      </c>
      <c r="L53" s="2">
        <f t="shared" si="111"/>
        <v>1153</v>
      </c>
      <c r="M53" s="2">
        <f t="shared" si="111"/>
        <v>1253</v>
      </c>
      <c r="N53" s="2">
        <f t="shared" si="111"/>
        <v>1353</v>
      </c>
      <c r="O53" s="2">
        <f t="shared" si="111"/>
        <v>1453</v>
      </c>
      <c r="P53" s="2">
        <f t="shared" si="111"/>
        <v>1553</v>
      </c>
      <c r="Q53" s="2">
        <f t="shared" si="111"/>
        <v>1653</v>
      </c>
      <c r="R53" s="2">
        <f t="shared" si="111"/>
        <v>1753</v>
      </c>
      <c r="S53" s="2">
        <f t="shared" si="111"/>
        <v>1853</v>
      </c>
      <c r="T53" s="2">
        <f t="shared" si="111"/>
        <v>1953</v>
      </c>
      <c r="U53" s="2">
        <f t="shared" ref="U53:AM53" si="112">T53+100</f>
        <v>2053</v>
      </c>
      <c r="V53" s="2">
        <f t="shared" si="112"/>
        <v>2153</v>
      </c>
      <c r="W53" s="2">
        <f t="shared" si="112"/>
        <v>2253</v>
      </c>
      <c r="X53" s="2">
        <f t="shared" si="112"/>
        <v>2353</v>
      </c>
      <c r="Y53" s="2">
        <f t="shared" si="112"/>
        <v>2453</v>
      </c>
      <c r="Z53" s="2">
        <f t="shared" si="112"/>
        <v>2553</v>
      </c>
      <c r="AA53" s="2">
        <f t="shared" si="112"/>
        <v>2653</v>
      </c>
      <c r="AB53" s="2">
        <f t="shared" si="112"/>
        <v>2753</v>
      </c>
      <c r="AC53" s="2">
        <f t="shared" si="112"/>
        <v>2853</v>
      </c>
      <c r="AD53" s="2">
        <f t="shared" si="112"/>
        <v>2953</v>
      </c>
      <c r="AE53" s="2">
        <f t="shared" si="112"/>
        <v>3053</v>
      </c>
      <c r="AF53" s="2">
        <f t="shared" si="112"/>
        <v>3153</v>
      </c>
      <c r="AG53" s="2">
        <f t="shared" si="112"/>
        <v>3253</v>
      </c>
      <c r="AH53" s="2">
        <f t="shared" si="112"/>
        <v>3353</v>
      </c>
      <c r="AI53" s="2">
        <f t="shared" si="112"/>
        <v>3453</v>
      </c>
      <c r="AJ53" s="2">
        <f t="shared" si="112"/>
        <v>3553</v>
      </c>
      <c r="AK53" s="2">
        <f t="shared" si="112"/>
        <v>3653</v>
      </c>
      <c r="AL53" s="2">
        <f t="shared" si="112"/>
        <v>3753</v>
      </c>
      <c r="AM53" s="2">
        <f t="shared" si="112"/>
        <v>3853</v>
      </c>
    </row>
    <row r="54" spans="1:39" x14ac:dyDescent="0.25">
      <c r="A54" s="2">
        <f t="shared" si="10"/>
        <v>54</v>
      </c>
      <c r="B54" s="2">
        <f t="shared" si="7"/>
        <v>154</v>
      </c>
      <c r="C54" s="2">
        <f t="shared" si="7"/>
        <v>254</v>
      </c>
      <c r="D54" s="2">
        <f t="shared" ref="D54:T54" si="113">C54+100</f>
        <v>354</v>
      </c>
      <c r="E54" s="2">
        <f t="shared" si="113"/>
        <v>454</v>
      </c>
      <c r="F54" s="2">
        <f t="shared" si="113"/>
        <v>554</v>
      </c>
      <c r="G54" s="2">
        <f t="shared" si="113"/>
        <v>654</v>
      </c>
      <c r="H54" s="2">
        <f t="shared" si="113"/>
        <v>754</v>
      </c>
      <c r="I54" s="2">
        <f t="shared" si="113"/>
        <v>854</v>
      </c>
      <c r="J54" s="2">
        <f t="shared" si="113"/>
        <v>954</v>
      </c>
      <c r="K54" s="2">
        <f t="shared" si="113"/>
        <v>1054</v>
      </c>
      <c r="L54" s="2">
        <f t="shared" si="113"/>
        <v>1154</v>
      </c>
      <c r="M54" s="2">
        <f t="shared" si="113"/>
        <v>1254</v>
      </c>
      <c r="N54" s="2">
        <f t="shared" si="113"/>
        <v>1354</v>
      </c>
      <c r="O54" s="2">
        <f t="shared" si="113"/>
        <v>1454</v>
      </c>
      <c r="P54" s="2">
        <f t="shared" si="113"/>
        <v>1554</v>
      </c>
      <c r="Q54" s="2">
        <f t="shared" si="113"/>
        <v>1654</v>
      </c>
      <c r="R54" s="2">
        <f t="shared" si="113"/>
        <v>1754</v>
      </c>
      <c r="S54" s="2">
        <f t="shared" si="113"/>
        <v>1854</v>
      </c>
      <c r="T54" s="2">
        <f t="shared" si="113"/>
        <v>1954</v>
      </c>
      <c r="U54" s="2">
        <f t="shared" ref="U54:AM54" si="114">T54+100</f>
        <v>2054</v>
      </c>
      <c r="V54" s="2">
        <f t="shared" si="114"/>
        <v>2154</v>
      </c>
      <c r="W54" s="2">
        <f t="shared" si="114"/>
        <v>2254</v>
      </c>
      <c r="X54" s="2">
        <f t="shared" si="114"/>
        <v>2354</v>
      </c>
      <c r="Y54" s="2">
        <f t="shared" si="114"/>
        <v>2454</v>
      </c>
      <c r="Z54" s="2">
        <f t="shared" si="114"/>
        <v>2554</v>
      </c>
      <c r="AA54" s="2">
        <f t="shared" si="114"/>
        <v>2654</v>
      </c>
      <c r="AB54" s="2">
        <f t="shared" si="114"/>
        <v>2754</v>
      </c>
      <c r="AC54" s="2">
        <f t="shared" si="114"/>
        <v>2854</v>
      </c>
      <c r="AD54" s="2">
        <f t="shared" si="114"/>
        <v>2954</v>
      </c>
      <c r="AE54" s="2">
        <f t="shared" si="114"/>
        <v>3054</v>
      </c>
      <c r="AF54" s="2">
        <f t="shared" si="114"/>
        <v>3154</v>
      </c>
      <c r="AG54" s="2">
        <f t="shared" si="114"/>
        <v>3254</v>
      </c>
      <c r="AH54" s="2">
        <f t="shared" si="114"/>
        <v>3354</v>
      </c>
      <c r="AI54" s="2">
        <f t="shared" si="114"/>
        <v>3454</v>
      </c>
      <c r="AJ54" s="2">
        <f t="shared" si="114"/>
        <v>3554</v>
      </c>
      <c r="AK54" s="2">
        <f t="shared" si="114"/>
        <v>3654</v>
      </c>
      <c r="AL54" s="2">
        <f t="shared" si="114"/>
        <v>3754</v>
      </c>
      <c r="AM54" s="2">
        <f t="shared" si="114"/>
        <v>3854</v>
      </c>
    </row>
    <row r="55" spans="1:39" x14ac:dyDescent="0.25">
      <c r="A55" s="2">
        <f t="shared" si="10"/>
        <v>55</v>
      </c>
      <c r="B55" s="2">
        <f t="shared" si="7"/>
        <v>155</v>
      </c>
      <c r="C55" s="2">
        <f t="shared" si="7"/>
        <v>255</v>
      </c>
      <c r="D55" s="2">
        <f t="shared" ref="D55:T55" si="115">C55+100</f>
        <v>355</v>
      </c>
      <c r="E55" s="2">
        <f t="shared" si="115"/>
        <v>455</v>
      </c>
      <c r="F55" s="2">
        <f t="shared" si="115"/>
        <v>555</v>
      </c>
      <c r="G55" s="2">
        <f t="shared" si="115"/>
        <v>655</v>
      </c>
      <c r="H55" s="2">
        <f t="shared" si="115"/>
        <v>755</v>
      </c>
      <c r="I55" s="2">
        <f t="shared" si="115"/>
        <v>855</v>
      </c>
      <c r="J55" s="2">
        <f t="shared" si="115"/>
        <v>955</v>
      </c>
      <c r="K55" s="2">
        <f t="shared" si="115"/>
        <v>1055</v>
      </c>
      <c r="L55" s="2">
        <f t="shared" si="115"/>
        <v>1155</v>
      </c>
      <c r="M55" s="2">
        <f t="shared" si="115"/>
        <v>1255</v>
      </c>
      <c r="N55" s="2">
        <f t="shared" si="115"/>
        <v>1355</v>
      </c>
      <c r="O55" s="2">
        <f t="shared" si="115"/>
        <v>1455</v>
      </c>
      <c r="P55" s="2">
        <f t="shared" si="115"/>
        <v>1555</v>
      </c>
      <c r="Q55" s="2">
        <f t="shared" si="115"/>
        <v>1655</v>
      </c>
      <c r="R55" s="2">
        <f t="shared" si="115"/>
        <v>1755</v>
      </c>
      <c r="S55" s="2">
        <f t="shared" si="115"/>
        <v>1855</v>
      </c>
      <c r="T55" s="2">
        <f t="shared" si="115"/>
        <v>1955</v>
      </c>
      <c r="U55" s="2">
        <f t="shared" ref="U55:AM55" si="116">T55+100</f>
        <v>2055</v>
      </c>
      <c r="V55" s="2">
        <f t="shared" si="116"/>
        <v>2155</v>
      </c>
      <c r="W55" s="2">
        <f t="shared" si="116"/>
        <v>2255</v>
      </c>
      <c r="X55" s="2">
        <f t="shared" si="116"/>
        <v>2355</v>
      </c>
      <c r="Y55" s="2">
        <f t="shared" si="116"/>
        <v>2455</v>
      </c>
      <c r="Z55" s="2">
        <f t="shared" si="116"/>
        <v>2555</v>
      </c>
      <c r="AA55" s="2">
        <f t="shared" si="116"/>
        <v>2655</v>
      </c>
      <c r="AB55" s="2">
        <f t="shared" si="116"/>
        <v>2755</v>
      </c>
      <c r="AC55" s="2">
        <f t="shared" si="116"/>
        <v>2855</v>
      </c>
      <c r="AD55" s="2">
        <f t="shared" si="116"/>
        <v>2955</v>
      </c>
      <c r="AE55" s="2">
        <f t="shared" si="116"/>
        <v>3055</v>
      </c>
      <c r="AF55" s="2">
        <f t="shared" si="116"/>
        <v>3155</v>
      </c>
      <c r="AG55" s="2">
        <f t="shared" si="116"/>
        <v>3255</v>
      </c>
      <c r="AH55" s="2">
        <f t="shared" si="116"/>
        <v>3355</v>
      </c>
      <c r="AI55" s="2">
        <f t="shared" si="116"/>
        <v>3455</v>
      </c>
      <c r="AJ55" s="2">
        <f t="shared" si="116"/>
        <v>3555</v>
      </c>
      <c r="AK55" s="2">
        <f t="shared" si="116"/>
        <v>3655</v>
      </c>
      <c r="AL55" s="2">
        <f t="shared" si="116"/>
        <v>3755</v>
      </c>
      <c r="AM55" s="2">
        <f t="shared" si="116"/>
        <v>3855</v>
      </c>
    </row>
    <row r="56" spans="1:39" x14ac:dyDescent="0.25">
      <c r="A56" s="2">
        <f t="shared" si="10"/>
        <v>56</v>
      </c>
      <c r="B56" s="2">
        <f t="shared" si="7"/>
        <v>156</v>
      </c>
      <c r="C56" s="2">
        <f t="shared" si="7"/>
        <v>256</v>
      </c>
      <c r="D56" s="2">
        <f t="shared" ref="D56:T56" si="117">C56+100</f>
        <v>356</v>
      </c>
      <c r="E56" s="2">
        <f t="shared" si="117"/>
        <v>456</v>
      </c>
      <c r="F56" s="2">
        <f t="shared" si="117"/>
        <v>556</v>
      </c>
      <c r="G56" s="2">
        <f t="shared" si="117"/>
        <v>656</v>
      </c>
      <c r="H56" s="2">
        <f t="shared" si="117"/>
        <v>756</v>
      </c>
      <c r="I56" s="2">
        <f t="shared" si="117"/>
        <v>856</v>
      </c>
      <c r="J56" s="2">
        <f t="shared" si="117"/>
        <v>956</v>
      </c>
      <c r="K56" s="2">
        <f t="shared" si="117"/>
        <v>1056</v>
      </c>
      <c r="L56" s="2">
        <f t="shared" si="117"/>
        <v>1156</v>
      </c>
      <c r="M56" s="2">
        <f t="shared" si="117"/>
        <v>1256</v>
      </c>
      <c r="N56" s="2">
        <f t="shared" si="117"/>
        <v>1356</v>
      </c>
      <c r="O56" s="2">
        <f t="shared" si="117"/>
        <v>1456</v>
      </c>
      <c r="P56" s="2">
        <f t="shared" si="117"/>
        <v>1556</v>
      </c>
      <c r="Q56" s="2">
        <f t="shared" si="117"/>
        <v>1656</v>
      </c>
      <c r="R56" s="2">
        <f t="shared" si="117"/>
        <v>1756</v>
      </c>
      <c r="S56" s="2">
        <f t="shared" si="117"/>
        <v>1856</v>
      </c>
      <c r="T56" s="2">
        <f t="shared" si="117"/>
        <v>1956</v>
      </c>
      <c r="U56" s="2">
        <f t="shared" ref="U56:AM56" si="118">T56+100</f>
        <v>2056</v>
      </c>
      <c r="V56" s="2">
        <f t="shared" si="118"/>
        <v>2156</v>
      </c>
      <c r="W56" s="2">
        <f t="shared" si="118"/>
        <v>2256</v>
      </c>
      <c r="X56" s="2">
        <f t="shared" si="118"/>
        <v>2356</v>
      </c>
      <c r="Y56" s="2">
        <f t="shared" si="118"/>
        <v>2456</v>
      </c>
      <c r="Z56" s="2">
        <f t="shared" si="118"/>
        <v>2556</v>
      </c>
      <c r="AA56" s="2">
        <f t="shared" si="118"/>
        <v>2656</v>
      </c>
      <c r="AB56" s="2">
        <f t="shared" si="118"/>
        <v>2756</v>
      </c>
      <c r="AC56" s="2">
        <f t="shared" si="118"/>
        <v>2856</v>
      </c>
      <c r="AD56" s="2">
        <f t="shared" si="118"/>
        <v>2956</v>
      </c>
      <c r="AE56" s="2">
        <f t="shared" si="118"/>
        <v>3056</v>
      </c>
      <c r="AF56" s="2">
        <f t="shared" si="118"/>
        <v>3156</v>
      </c>
      <c r="AG56" s="2">
        <f t="shared" si="118"/>
        <v>3256</v>
      </c>
      <c r="AH56" s="2">
        <f t="shared" si="118"/>
        <v>3356</v>
      </c>
      <c r="AI56" s="2">
        <f t="shared" si="118"/>
        <v>3456</v>
      </c>
      <c r="AJ56" s="2">
        <f t="shared" si="118"/>
        <v>3556</v>
      </c>
      <c r="AK56" s="2">
        <f t="shared" si="118"/>
        <v>3656</v>
      </c>
      <c r="AL56" s="2">
        <f t="shared" si="118"/>
        <v>3756</v>
      </c>
      <c r="AM56" s="2">
        <f t="shared" si="118"/>
        <v>3856</v>
      </c>
    </row>
    <row r="57" spans="1:39" x14ac:dyDescent="0.25">
      <c r="A57" s="2">
        <f t="shared" si="10"/>
        <v>57</v>
      </c>
      <c r="B57" s="2">
        <f t="shared" si="7"/>
        <v>157</v>
      </c>
      <c r="C57" s="2">
        <f t="shared" si="7"/>
        <v>257</v>
      </c>
      <c r="D57" s="2">
        <f t="shared" ref="D57:T57" si="119">C57+100</f>
        <v>357</v>
      </c>
      <c r="E57" s="2">
        <f t="shared" si="119"/>
        <v>457</v>
      </c>
      <c r="F57" s="2">
        <f t="shared" si="119"/>
        <v>557</v>
      </c>
      <c r="G57" s="2">
        <f t="shared" si="119"/>
        <v>657</v>
      </c>
      <c r="H57" s="2">
        <f t="shared" si="119"/>
        <v>757</v>
      </c>
      <c r="I57" s="2">
        <f t="shared" si="119"/>
        <v>857</v>
      </c>
      <c r="J57" s="2">
        <f t="shared" si="119"/>
        <v>957</v>
      </c>
      <c r="K57" s="2">
        <f t="shared" si="119"/>
        <v>1057</v>
      </c>
      <c r="L57" s="2">
        <f t="shared" si="119"/>
        <v>1157</v>
      </c>
      <c r="M57" s="2">
        <f t="shared" si="119"/>
        <v>1257</v>
      </c>
      <c r="N57" s="2">
        <f t="shared" si="119"/>
        <v>1357</v>
      </c>
      <c r="O57" s="2">
        <f t="shared" si="119"/>
        <v>1457</v>
      </c>
      <c r="P57" s="2">
        <f t="shared" si="119"/>
        <v>1557</v>
      </c>
      <c r="Q57" s="2">
        <f t="shared" si="119"/>
        <v>1657</v>
      </c>
      <c r="R57" s="2">
        <f t="shared" si="119"/>
        <v>1757</v>
      </c>
      <c r="S57" s="2">
        <f t="shared" si="119"/>
        <v>1857</v>
      </c>
      <c r="T57" s="2">
        <f t="shared" si="119"/>
        <v>1957</v>
      </c>
      <c r="U57" s="2">
        <f t="shared" ref="U57:AM57" si="120">T57+100</f>
        <v>2057</v>
      </c>
      <c r="V57" s="2">
        <f t="shared" si="120"/>
        <v>2157</v>
      </c>
      <c r="W57" s="2">
        <f t="shared" si="120"/>
        <v>2257</v>
      </c>
      <c r="X57" s="2">
        <f t="shared" si="120"/>
        <v>2357</v>
      </c>
      <c r="Y57" s="2">
        <f t="shared" si="120"/>
        <v>2457</v>
      </c>
      <c r="Z57" s="2">
        <f t="shared" si="120"/>
        <v>2557</v>
      </c>
      <c r="AA57" s="2">
        <f t="shared" si="120"/>
        <v>2657</v>
      </c>
      <c r="AB57" s="2">
        <f t="shared" si="120"/>
        <v>2757</v>
      </c>
      <c r="AC57" s="2">
        <f t="shared" si="120"/>
        <v>2857</v>
      </c>
      <c r="AD57" s="2">
        <f t="shared" si="120"/>
        <v>2957</v>
      </c>
      <c r="AE57" s="2">
        <f t="shared" si="120"/>
        <v>3057</v>
      </c>
      <c r="AF57" s="2">
        <f t="shared" si="120"/>
        <v>3157</v>
      </c>
      <c r="AG57" s="2">
        <f t="shared" si="120"/>
        <v>3257</v>
      </c>
      <c r="AH57" s="2">
        <f t="shared" si="120"/>
        <v>3357</v>
      </c>
      <c r="AI57" s="2">
        <f t="shared" si="120"/>
        <v>3457</v>
      </c>
      <c r="AJ57" s="2">
        <f t="shared" si="120"/>
        <v>3557</v>
      </c>
      <c r="AK57" s="2">
        <f t="shared" si="120"/>
        <v>3657</v>
      </c>
      <c r="AL57" s="2">
        <f t="shared" si="120"/>
        <v>3757</v>
      </c>
      <c r="AM57" s="2">
        <f t="shared" si="120"/>
        <v>3857</v>
      </c>
    </row>
    <row r="58" spans="1:39" x14ac:dyDescent="0.25">
      <c r="A58" s="2">
        <f t="shared" si="10"/>
        <v>58</v>
      </c>
      <c r="B58" s="2">
        <f t="shared" si="7"/>
        <v>158</v>
      </c>
      <c r="C58" s="2">
        <f t="shared" si="7"/>
        <v>258</v>
      </c>
      <c r="D58" s="2">
        <f t="shared" ref="D58:T58" si="121">C58+100</f>
        <v>358</v>
      </c>
      <c r="E58" s="2">
        <f t="shared" si="121"/>
        <v>458</v>
      </c>
      <c r="F58" s="2">
        <f t="shared" si="121"/>
        <v>558</v>
      </c>
      <c r="G58" s="2">
        <f t="shared" si="121"/>
        <v>658</v>
      </c>
      <c r="H58" s="2">
        <f t="shared" si="121"/>
        <v>758</v>
      </c>
      <c r="I58" s="2">
        <f t="shared" si="121"/>
        <v>858</v>
      </c>
      <c r="J58" s="2">
        <f t="shared" si="121"/>
        <v>958</v>
      </c>
      <c r="K58" s="2">
        <f t="shared" si="121"/>
        <v>1058</v>
      </c>
      <c r="L58" s="2">
        <f t="shared" si="121"/>
        <v>1158</v>
      </c>
      <c r="M58" s="2">
        <f t="shared" si="121"/>
        <v>1258</v>
      </c>
      <c r="N58" s="2">
        <f t="shared" si="121"/>
        <v>1358</v>
      </c>
      <c r="O58" s="2">
        <f t="shared" si="121"/>
        <v>1458</v>
      </c>
      <c r="P58" s="2">
        <f t="shared" si="121"/>
        <v>1558</v>
      </c>
      <c r="Q58" s="2">
        <f t="shared" si="121"/>
        <v>1658</v>
      </c>
      <c r="R58" s="2">
        <f t="shared" si="121"/>
        <v>1758</v>
      </c>
      <c r="S58" s="2">
        <f t="shared" si="121"/>
        <v>1858</v>
      </c>
      <c r="T58" s="2">
        <f t="shared" si="121"/>
        <v>1958</v>
      </c>
      <c r="U58" s="2">
        <f t="shared" ref="U58:AM58" si="122">T58+100</f>
        <v>2058</v>
      </c>
      <c r="V58" s="2">
        <f t="shared" si="122"/>
        <v>2158</v>
      </c>
      <c r="W58" s="2">
        <f t="shared" si="122"/>
        <v>2258</v>
      </c>
      <c r="X58" s="2">
        <f t="shared" si="122"/>
        <v>2358</v>
      </c>
      <c r="Y58" s="2">
        <f t="shared" si="122"/>
        <v>2458</v>
      </c>
      <c r="Z58" s="2">
        <f t="shared" si="122"/>
        <v>2558</v>
      </c>
      <c r="AA58" s="2">
        <f t="shared" si="122"/>
        <v>2658</v>
      </c>
      <c r="AB58" s="2">
        <f t="shared" si="122"/>
        <v>2758</v>
      </c>
      <c r="AC58" s="2">
        <f t="shared" si="122"/>
        <v>2858</v>
      </c>
      <c r="AD58" s="2">
        <f t="shared" si="122"/>
        <v>2958</v>
      </c>
      <c r="AE58" s="2">
        <f t="shared" si="122"/>
        <v>3058</v>
      </c>
      <c r="AF58" s="2">
        <f t="shared" si="122"/>
        <v>3158</v>
      </c>
      <c r="AG58" s="2">
        <f t="shared" si="122"/>
        <v>3258</v>
      </c>
      <c r="AH58" s="2">
        <f t="shared" si="122"/>
        <v>3358</v>
      </c>
      <c r="AI58" s="2">
        <f t="shared" si="122"/>
        <v>3458</v>
      </c>
      <c r="AJ58" s="2">
        <f t="shared" si="122"/>
        <v>3558</v>
      </c>
      <c r="AK58" s="2">
        <f t="shared" si="122"/>
        <v>3658</v>
      </c>
      <c r="AL58" s="2">
        <f t="shared" si="122"/>
        <v>3758</v>
      </c>
      <c r="AM58" s="2">
        <f t="shared" si="122"/>
        <v>3858</v>
      </c>
    </row>
    <row r="59" spans="1:39" x14ac:dyDescent="0.25">
      <c r="A59" s="2">
        <f t="shared" si="10"/>
        <v>59</v>
      </c>
      <c r="B59" s="2">
        <f t="shared" si="7"/>
        <v>159</v>
      </c>
      <c r="C59" s="2">
        <f t="shared" si="7"/>
        <v>259</v>
      </c>
      <c r="D59" s="2">
        <f t="shared" ref="D59:T59" si="123">C59+100</f>
        <v>359</v>
      </c>
      <c r="E59" s="2">
        <f t="shared" si="123"/>
        <v>459</v>
      </c>
      <c r="F59" s="2">
        <f t="shared" si="123"/>
        <v>559</v>
      </c>
      <c r="G59" s="2">
        <f t="shared" si="123"/>
        <v>659</v>
      </c>
      <c r="H59" s="2">
        <f t="shared" si="123"/>
        <v>759</v>
      </c>
      <c r="I59" s="2">
        <f t="shared" si="123"/>
        <v>859</v>
      </c>
      <c r="J59" s="2">
        <f t="shared" si="123"/>
        <v>959</v>
      </c>
      <c r="K59" s="2">
        <f t="shared" si="123"/>
        <v>1059</v>
      </c>
      <c r="L59" s="2">
        <f t="shared" si="123"/>
        <v>1159</v>
      </c>
      <c r="M59" s="2">
        <f t="shared" si="123"/>
        <v>1259</v>
      </c>
      <c r="N59" s="2">
        <f t="shared" si="123"/>
        <v>1359</v>
      </c>
      <c r="O59" s="2">
        <f t="shared" si="123"/>
        <v>1459</v>
      </c>
      <c r="P59" s="2">
        <f t="shared" si="123"/>
        <v>1559</v>
      </c>
      <c r="Q59" s="2">
        <f t="shared" si="123"/>
        <v>1659</v>
      </c>
      <c r="R59" s="2">
        <f t="shared" si="123"/>
        <v>1759</v>
      </c>
      <c r="S59" s="2">
        <f t="shared" si="123"/>
        <v>1859</v>
      </c>
      <c r="T59" s="2">
        <f t="shared" si="123"/>
        <v>1959</v>
      </c>
      <c r="U59" s="2">
        <f t="shared" ref="U59:AM59" si="124">T59+100</f>
        <v>2059</v>
      </c>
      <c r="V59" s="2">
        <f t="shared" si="124"/>
        <v>2159</v>
      </c>
      <c r="W59" s="2">
        <f t="shared" si="124"/>
        <v>2259</v>
      </c>
      <c r="X59" s="2">
        <f t="shared" si="124"/>
        <v>2359</v>
      </c>
      <c r="Y59" s="2">
        <f t="shared" si="124"/>
        <v>2459</v>
      </c>
      <c r="Z59" s="2">
        <f t="shared" si="124"/>
        <v>2559</v>
      </c>
      <c r="AA59" s="2">
        <f t="shared" si="124"/>
        <v>2659</v>
      </c>
      <c r="AB59" s="2">
        <f t="shared" si="124"/>
        <v>2759</v>
      </c>
      <c r="AC59" s="2">
        <f t="shared" si="124"/>
        <v>2859</v>
      </c>
      <c r="AD59" s="2">
        <f t="shared" si="124"/>
        <v>2959</v>
      </c>
      <c r="AE59" s="2">
        <f t="shared" si="124"/>
        <v>3059</v>
      </c>
      <c r="AF59" s="2">
        <f t="shared" si="124"/>
        <v>3159</v>
      </c>
      <c r="AG59" s="2">
        <f t="shared" si="124"/>
        <v>3259</v>
      </c>
      <c r="AH59" s="2">
        <f t="shared" si="124"/>
        <v>3359</v>
      </c>
      <c r="AI59" s="2">
        <f t="shared" si="124"/>
        <v>3459</v>
      </c>
      <c r="AJ59" s="2">
        <f t="shared" si="124"/>
        <v>3559</v>
      </c>
      <c r="AK59" s="2">
        <f t="shared" si="124"/>
        <v>3659</v>
      </c>
      <c r="AL59" s="2">
        <f t="shared" si="124"/>
        <v>3759</v>
      </c>
      <c r="AM59" s="2">
        <f t="shared" si="124"/>
        <v>3859</v>
      </c>
    </row>
    <row r="60" spans="1:39" x14ac:dyDescent="0.25">
      <c r="A60" s="2">
        <f t="shared" si="10"/>
        <v>60</v>
      </c>
      <c r="B60" s="2">
        <f t="shared" si="7"/>
        <v>160</v>
      </c>
      <c r="C60" s="2">
        <f t="shared" si="7"/>
        <v>260</v>
      </c>
      <c r="D60" s="2">
        <f t="shared" ref="D60:T60" si="125">C60+100</f>
        <v>360</v>
      </c>
      <c r="E60" s="2">
        <f t="shared" si="125"/>
        <v>460</v>
      </c>
      <c r="F60" s="2">
        <f t="shared" si="125"/>
        <v>560</v>
      </c>
      <c r="G60" s="2">
        <f t="shared" si="125"/>
        <v>660</v>
      </c>
      <c r="H60" s="2">
        <f t="shared" si="125"/>
        <v>760</v>
      </c>
      <c r="I60" s="2">
        <f t="shared" si="125"/>
        <v>860</v>
      </c>
      <c r="J60" s="2">
        <f t="shared" si="125"/>
        <v>960</v>
      </c>
      <c r="K60" s="2">
        <f t="shared" si="125"/>
        <v>1060</v>
      </c>
      <c r="L60" s="2">
        <f t="shared" si="125"/>
        <v>1160</v>
      </c>
      <c r="M60" s="2">
        <f t="shared" si="125"/>
        <v>1260</v>
      </c>
      <c r="N60" s="2">
        <f t="shared" si="125"/>
        <v>1360</v>
      </c>
      <c r="O60" s="2">
        <f t="shared" si="125"/>
        <v>1460</v>
      </c>
      <c r="P60" s="2">
        <f t="shared" si="125"/>
        <v>1560</v>
      </c>
      <c r="Q60" s="2">
        <f t="shared" si="125"/>
        <v>1660</v>
      </c>
      <c r="R60" s="2">
        <f t="shared" si="125"/>
        <v>1760</v>
      </c>
      <c r="S60" s="2">
        <f t="shared" si="125"/>
        <v>1860</v>
      </c>
      <c r="T60" s="2">
        <f t="shared" si="125"/>
        <v>1960</v>
      </c>
      <c r="U60" s="2">
        <f t="shared" ref="U60:AM60" si="126">T60+100</f>
        <v>2060</v>
      </c>
      <c r="V60" s="2">
        <f t="shared" si="126"/>
        <v>2160</v>
      </c>
      <c r="W60" s="2">
        <f t="shared" si="126"/>
        <v>2260</v>
      </c>
      <c r="X60" s="2">
        <f t="shared" si="126"/>
        <v>2360</v>
      </c>
      <c r="Y60" s="2">
        <f t="shared" si="126"/>
        <v>2460</v>
      </c>
      <c r="Z60" s="2">
        <f t="shared" si="126"/>
        <v>2560</v>
      </c>
      <c r="AA60" s="2">
        <f t="shared" si="126"/>
        <v>2660</v>
      </c>
      <c r="AB60" s="2">
        <f t="shared" si="126"/>
        <v>2760</v>
      </c>
      <c r="AC60" s="2">
        <f t="shared" si="126"/>
        <v>2860</v>
      </c>
      <c r="AD60" s="2">
        <f t="shared" si="126"/>
        <v>2960</v>
      </c>
      <c r="AE60" s="2">
        <f t="shared" si="126"/>
        <v>3060</v>
      </c>
      <c r="AF60" s="2">
        <f t="shared" si="126"/>
        <v>3160</v>
      </c>
      <c r="AG60" s="2">
        <f t="shared" si="126"/>
        <v>3260</v>
      </c>
      <c r="AH60" s="2">
        <f t="shared" si="126"/>
        <v>3360</v>
      </c>
      <c r="AI60" s="2">
        <f t="shared" si="126"/>
        <v>3460</v>
      </c>
      <c r="AJ60" s="2">
        <f t="shared" si="126"/>
        <v>3560</v>
      </c>
      <c r="AK60" s="2">
        <f t="shared" si="126"/>
        <v>3660</v>
      </c>
      <c r="AL60" s="2">
        <f t="shared" si="126"/>
        <v>3760</v>
      </c>
      <c r="AM60" s="2">
        <f t="shared" si="126"/>
        <v>3860</v>
      </c>
    </row>
    <row r="61" spans="1:39" x14ac:dyDescent="0.25">
      <c r="A61" s="2">
        <f t="shared" si="10"/>
        <v>61</v>
      </c>
      <c r="B61" s="2">
        <f t="shared" si="7"/>
        <v>161</v>
      </c>
      <c r="C61" s="2">
        <f t="shared" si="7"/>
        <v>261</v>
      </c>
      <c r="D61" s="2">
        <f t="shared" ref="D61:T61" si="127">C61+100</f>
        <v>361</v>
      </c>
      <c r="E61" s="2">
        <f t="shared" si="127"/>
        <v>461</v>
      </c>
      <c r="F61" s="2">
        <f t="shared" si="127"/>
        <v>561</v>
      </c>
      <c r="G61" s="2">
        <f t="shared" si="127"/>
        <v>661</v>
      </c>
      <c r="H61" s="2">
        <f t="shared" si="127"/>
        <v>761</v>
      </c>
      <c r="I61" s="2">
        <f t="shared" si="127"/>
        <v>861</v>
      </c>
      <c r="J61" s="2">
        <f t="shared" si="127"/>
        <v>961</v>
      </c>
      <c r="K61" s="2">
        <f t="shared" si="127"/>
        <v>1061</v>
      </c>
      <c r="L61" s="2">
        <f t="shared" si="127"/>
        <v>1161</v>
      </c>
      <c r="M61" s="2">
        <f t="shared" si="127"/>
        <v>1261</v>
      </c>
      <c r="N61" s="2">
        <f t="shared" si="127"/>
        <v>1361</v>
      </c>
      <c r="O61" s="2">
        <f t="shared" si="127"/>
        <v>1461</v>
      </c>
      <c r="P61" s="2">
        <f t="shared" si="127"/>
        <v>1561</v>
      </c>
      <c r="Q61" s="2">
        <f t="shared" si="127"/>
        <v>1661</v>
      </c>
      <c r="R61" s="2">
        <f t="shared" si="127"/>
        <v>1761</v>
      </c>
      <c r="S61" s="2">
        <f t="shared" si="127"/>
        <v>1861</v>
      </c>
      <c r="T61" s="2">
        <f t="shared" si="127"/>
        <v>1961</v>
      </c>
      <c r="U61" s="2">
        <f t="shared" ref="U61:AM61" si="128">T61+100</f>
        <v>2061</v>
      </c>
      <c r="V61" s="2">
        <f t="shared" si="128"/>
        <v>2161</v>
      </c>
      <c r="W61" s="2">
        <f t="shared" si="128"/>
        <v>2261</v>
      </c>
      <c r="X61" s="2">
        <f t="shared" si="128"/>
        <v>2361</v>
      </c>
      <c r="Y61" s="2">
        <f t="shared" si="128"/>
        <v>2461</v>
      </c>
      <c r="Z61" s="2">
        <f t="shared" si="128"/>
        <v>2561</v>
      </c>
      <c r="AA61" s="2">
        <f t="shared" si="128"/>
        <v>2661</v>
      </c>
      <c r="AB61" s="2">
        <f t="shared" si="128"/>
        <v>2761</v>
      </c>
      <c r="AC61" s="2">
        <f t="shared" si="128"/>
        <v>2861</v>
      </c>
      <c r="AD61" s="2">
        <f t="shared" si="128"/>
        <v>2961</v>
      </c>
      <c r="AE61" s="2">
        <f t="shared" si="128"/>
        <v>3061</v>
      </c>
      <c r="AF61" s="2">
        <f t="shared" si="128"/>
        <v>3161</v>
      </c>
      <c r="AG61" s="2">
        <f t="shared" si="128"/>
        <v>3261</v>
      </c>
      <c r="AH61" s="2">
        <f t="shared" si="128"/>
        <v>3361</v>
      </c>
      <c r="AI61" s="2">
        <f t="shared" si="128"/>
        <v>3461</v>
      </c>
      <c r="AJ61" s="2">
        <f t="shared" si="128"/>
        <v>3561</v>
      </c>
      <c r="AK61" s="2">
        <f t="shared" si="128"/>
        <v>3661</v>
      </c>
      <c r="AL61" s="2">
        <f t="shared" si="128"/>
        <v>3761</v>
      </c>
      <c r="AM61" s="2">
        <f t="shared" si="128"/>
        <v>3861</v>
      </c>
    </row>
    <row r="62" spans="1:39" x14ac:dyDescent="0.25">
      <c r="A62" s="2">
        <f t="shared" si="10"/>
        <v>62</v>
      </c>
      <c r="B62" s="2">
        <f t="shared" si="7"/>
        <v>162</v>
      </c>
      <c r="C62" s="2">
        <f t="shared" si="7"/>
        <v>262</v>
      </c>
      <c r="D62" s="2">
        <f t="shared" ref="D62:T62" si="129">C62+100</f>
        <v>362</v>
      </c>
      <c r="E62" s="2">
        <f t="shared" si="129"/>
        <v>462</v>
      </c>
      <c r="F62" s="2">
        <f t="shared" si="129"/>
        <v>562</v>
      </c>
      <c r="G62" s="2">
        <f t="shared" si="129"/>
        <v>662</v>
      </c>
      <c r="H62" s="2">
        <f t="shared" si="129"/>
        <v>762</v>
      </c>
      <c r="I62" s="2">
        <f t="shared" si="129"/>
        <v>862</v>
      </c>
      <c r="J62" s="2">
        <f t="shared" si="129"/>
        <v>962</v>
      </c>
      <c r="K62" s="2">
        <f t="shared" si="129"/>
        <v>1062</v>
      </c>
      <c r="L62" s="2">
        <f t="shared" si="129"/>
        <v>1162</v>
      </c>
      <c r="M62" s="2">
        <f t="shared" si="129"/>
        <v>1262</v>
      </c>
      <c r="N62" s="2">
        <f t="shared" si="129"/>
        <v>1362</v>
      </c>
      <c r="O62" s="2">
        <f t="shared" si="129"/>
        <v>1462</v>
      </c>
      <c r="P62" s="2">
        <f t="shared" si="129"/>
        <v>1562</v>
      </c>
      <c r="Q62" s="2">
        <f t="shared" si="129"/>
        <v>1662</v>
      </c>
      <c r="R62" s="2">
        <f t="shared" si="129"/>
        <v>1762</v>
      </c>
      <c r="S62" s="2">
        <f t="shared" si="129"/>
        <v>1862</v>
      </c>
      <c r="T62" s="2">
        <f t="shared" si="129"/>
        <v>1962</v>
      </c>
      <c r="U62" s="2">
        <f t="shared" ref="U62:AM62" si="130">T62+100</f>
        <v>2062</v>
      </c>
      <c r="V62" s="2">
        <f t="shared" si="130"/>
        <v>2162</v>
      </c>
      <c r="W62" s="2">
        <f t="shared" si="130"/>
        <v>2262</v>
      </c>
      <c r="X62" s="2">
        <f t="shared" si="130"/>
        <v>2362</v>
      </c>
      <c r="Y62" s="2">
        <f t="shared" si="130"/>
        <v>2462</v>
      </c>
      <c r="Z62" s="2">
        <f t="shared" si="130"/>
        <v>2562</v>
      </c>
      <c r="AA62" s="2">
        <f t="shared" si="130"/>
        <v>2662</v>
      </c>
      <c r="AB62" s="2">
        <f t="shared" si="130"/>
        <v>2762</v>
      </c>
      <c r="AC62" s="2">
        <f t="shared" si="130"/>
        <v>2862</v>
      </c>
      <c r="AD62" s="2">
        <f t="shared" si="130"/>
        <v>2962</v>
      </c>
      <c r="AE62" s="2">
        <f t="shared" si="130"/>
        <v>3062</v>
      </c>
      <c r="AF62" s="2">
        <f t="shared" si="130"/>
        <v>3162</v>
      </c>
      <c r="AG62" s="2">
        <f t="shared" si="130"/>
        <v>3262</v>
      </c>
      <c r="AH62" s="2">
        <f t="shared" si="130"/>
        <v>3362</v>
      </c>
      <c r="AI62" s="2">
        <f t="shared" si="130"/>
        <v>3462</v>
      </c>
      <c r="AJ62" s="2">
        <f t="shared" si="130"/>
        <v>3562</v>
      </c>
      <c r="AK62" s="2">
        <f t="shared" si="130"/>
        <v>3662</v>
      </c>
      <c r="AL62" s="2">
        <f t="shared" si="130"/>
        <v>3762</v>
      </c>
      <c r="AM62" s="2">
        <f t="shared" si="130"/>
        <v>3862</v>
      </c>
    </row>
    <row r="63" spans="1:39" x14ac:dyDescent="0.25">
      <c r="A63" s="2">
        <f t="shared" si="10"/>
        <v>63</v>
      </c>
      <c r="B63" s="2">
        <f t="shared" si="7"/>
        <v>163</v>
      </c>
      <c r="C63" s="2">
        <f t="shared" si="7"/>
        <v>263</v>
      </c>
      <c r="D63" s="2">
        <f t="shared" ref="D63:T63" si="131">C63+100</f>
        <v>363</v>
      </c>
      <c r="E63" s="2">
        <f t="shared" si="131"/>
        <v>463</v>
      </c>
      <c r="F63" s="2">
        <f t="shared" si="131"/>
        <v>563</v>
      </c>
      <c r="G63" s="2">
        <f t="shared" si="131"/>
        <v>663</v>
      </c>
      <c r="H63" s="2">
        <f t="shared" si="131"/>
        <v>763</v>
      </c>
      <c r="I63" s="2">
        <f t="shared" si="131"/>
        <v>863</v>
      </c>
      <c r="J63" s="2">
        <f t="shared" si="131"/>
        <v>963</v>
      </c>
      <c r="K63" s="2">
        <f t="shared" si="131"/>
        <v>1063</v>
      </c>
      <c r="L63" s="2">
        <f t="shared" si="131"/>
        <v>1163</v>
      </c>
      <c r="M63" s="2">
        <f t="shared" si="131"/>
        <v>1263</v>
      </c>
      <c r="N63" s="2">
        <f t="shared" si="131"/>
        <v>1363</v>
      </c>
      <c r="O63" s="2">
        <f t="shared" si="131"/>
        <v>1463</v>
      </c>
      <c r="P63" s="2">
        <f t="shared" si="131"/>
        <v>1563</v>
      </c>
      <c r="Q63" s="2">
        <f t="shared" si="131"/>
        <v>1663</v>
      </c>
      <c r="R63" s="2">
        <f t="shared" si="131"/>
        <v>1763</v>
      </c>
      <c r="S63" s="2">
        <f t="shared" si="131"/>
        <v>1863</v>
      </c>
      <c r="T63" s="2">
        <f t="shared" si="131"/>
        <v>1963</v>
      </c>
      <c r="U63" s="2">
        <f t="shared" ref="U63:AM63" si="132">T63+100</f>
        <v>2063</v>
      </c>
      <c r="V63" s="2">
        <f t="shared" si="132"/>
        <v>2163</v>
      </c>
      <c r="W63" s="2">
        <f t="shared" si="132"/>
        <v>2263</v>
      </c>
      <c r="X63" s="2">
        <f t="shared" si="132"/>
        <v>2363</v>
      </c>
      <c r="Y63" s="2">
        <f t="shared" si="132"/>
        <v>2463</v>
      </c>
      <c r="Z63" s="2">
        <f t="shared" si="132"/>
        <v>2563</v>
      </c>
      <c r="AA63" s="2">
        <f t="shared" si="132"/>
        <v>2663</v>
      </c>
      <c r="AB63" s="2">
        <f t="shared" si="132"/>
        <v>2763</v>
      </c>
      <c r="AC63" s="2">
        <f t="shared" si="132"/>
        <v>2863</v>
      </c>
      <c r="AD63" s="2">
        <f t="shared" si="132"/>
        <v>2963</v>
      </c>
      <c r="AE63" s="2">
        <f t="shared" si="132"/>
        <v>3063</v>
      </c>
      <c r="AF63" s="2">
        <f t="shared" si="132"/>
        <v>3163</v>
      </c>
      <c r="AG63" s="2">
        <f t="shared" si="132"/>
        <v>3263</v>
      </c>
      <c r="AH63" s="2">
        <f t="shared" si="132"/>
        <v>3363</v>
      </c>
      <c r="AI63" s="2">
        <f t="shared" si="132"/>
        <v>3463</v>
      </c>
      <c r="AJ63" s="2">
        <f t="shared" si="132"/>
        <v>3563</v>
      </c>
      <c r="AK63" s="2">
        <f t="shared" si="132"/>
        <v>3663</v>
      </c>
      <c r="AL63" s="2">
        <f t="shared" si="132"/>
        <v>3763</v>
      </c>
      <c r="AM63" s="2">
        <f t="shared" si="132"/>
        <v>3863</v>
      </c>
    </row>
    <row r="64" spans="1:39" x14ac:dyDescent="0.25">
      <c r="A64" s="2">
        <f t="shared" si="10"/>
        <v>64</v>
      </c>
      <c r="B64" s="2">
        <f t="shared" si="7"/>
        <v>164</v>
      </c>
      <c r="C64" s="2">
        <f t="shared" si="7"/>
        <v>264</v>
      </c>
      <c r="D64" s="2">
        <f t="shared" ref="D64:T64" si="133">C64+100</f>
        <v>364</v>
      </c>
      <c r="E64" s="2">
        <f t="shared" si="133"/>
        <v>464</v>
      </c>
      <c r="F64" s="2">
        <f t="shared" si="133"/>
        <v>564</v>
      </c>
      <c r="G64" s="2">
        <f t="shared" si="133"/>
        <v>664</v>
      </c>
      <c r="H64" s="2">
        <f t="shared" si="133"/>
        <v>764</v>
      </c>
      <c r="I64" s="2">
        <f t="shared" si="133"/>
        <v>864</v>
      </c>
      <c r="J64" s="2">
        <f t="shared" si="133"/>
        <v>964</v>
      </c>
      <c r="K64" s="2">
        <f t="shared" si="133"/>
        <v>1064</v>
      </c>
      <c r="L64" s="2">
        <f t="shared" si="133"/>
        <v>1164</v>
      </c>
      <c r="M64" s="2">
        <f t="shared" si="133"/>
        <v>1264</v>
      </c>
      <c r="N64" s="2">
        <f t="shared" si="133"/>
        <v>1364</v>
      </c>
      <c r="O64" s="2">
        <f t="shared" si="133"/>
        <v>1464</v>
      </c>
      <c r="P64" s="2">
        <f t="shared" si="133"/>
        <v>1564</v>
      </c>
      <c r="Q64" s="2">
        <f t="shared" si="133"/>
        <v>1664</v>
      </c>
      <c r="R64" s="2">
        <f t="shared" si="133"/>
        <v>1764</v>
      </c>
      <c r="S64" s="2">
        <f t="shared" si="133"/>
        <v>1864</v>
      </c>
      <c r="T64" s="2">
        <f t="shared" si="133"/>
        <v>1964</v>
      </c>
      <c r="U64" s="2">
        <f t="shared" ref="U64:AM64" si="134">T64+100</f>
        <v>2064</v>
      </c>
      <c r="V64" s="2">
        <f t="shared" si="134"/>
        <v>2164</v>
      </c>
      <c r="W64" s="2">
        <f t="shared" si="134"/>
        <v>2264</v>
      </c>
      <c r="X64" s="2">
        <f t="shared" si="134"/>
        <v>2364</v>
      </c>
      <c r="Y64" s="2">
        <f t="shared" si="134"/>
        <v>2464</v>
      </c>
      <c r="Z64" s="2">
        <f t="shared" si="134"/>
        <v>2564</v>
      </c>
      <c r="AA64" s="2">
        <f t="shared" si="134"/>
        <v>2664</v>
      </c>
      <c r="AB64" s="2">
        <f t="shared" si="134"/>
        <v>2764</v>
      </c>
      <c r="AC64" s="2">
        <f t="shared" si="134"/>
        <v>2864</v>
      </c>
      <c r="AD64" s="2">
        <f t="shared" si="134"/>
        <v>2964</v>
      </c>
      <c r="AE64" s="2">
        <f t="shared" si="134"/>
        <v>3064</v>
      </c>
      <c r="AF64" s="2">
        <f t="shared" si="134"/>
        <v>3164</v>
      </c>
      <c r="AG64" s="2">
        <f t="shared" si="134"/>
        <v>3264</v>
      </c>
      <c r="AH64" s="2">
        <f t="shared" si="134"/>
        <v>3364</v>
      </c>
      <c r="AI64" s="2">
        <f t="shared" si="134"/>
        <v>3464</v>
      </c>
      <c r="AJ64" s="2">
        <f t="shared" si="134"/>
        <v>3564</v>
      </c>
      <c r="AK64" s="2">
        <f t="shared" si="134"/>
        <v>3664</v>
      </c>
      <c r="AL64" s="2">
        <f t="shared" si="134"/>
        <v>3764</v>
      </c>
      <c r="AM64" s="2">
        <f t="shared" si="134"/>
        <v>3864</v>
      </c>
    </row>
    <row r="65" spans="1:39" x14ac:dyDescent="0.25">
      <c r="A65" s="2">
        <f t="shared" si="10"/>
        <v>65</v>
      </c>
      <c r="B65" s="2">
        <f t="shared" si="7"/>
        <v>165</v>
      </c>
      <c r="C65" s="2">
        <f t="shared" si="7"/>
        <v>265</v>
      </c>
      <c r="D65" s="2">
        <f t="shared" ref="D65:T65" si="135">C65+100</f>
        <v>365</v>
      </c>
      <c r="E65" s="2">
        <f t="shared" si="135"/>
        <v>465</v>
      </c>
      <c r="F65" s="2">
        <f t="shared" si="135"/>
        <v>565</v>
      </c>
      <c r="G65" s="2">
        <f t="shared" si="135"/>
        <v>665</v>
      </c>
      <c r="H65" s="2">
        <f t="shared" si="135"/>
        <v>765</v>
      </c>
      <c r="I65" s="2">
        <f t="shared" si="135"/>
        <v>865</v>
      </c>
      <c r="J65" s="2">
        <f t="shared" si="135"/>
        <v>965</v>
      </c>
      <c r="K65" s="2">
        <f t="shared" si="135"/>
        <v>1065</v>
      </c>
      <c r="L65" s="2">
        <f t="shared" si="135"/>
        <v>1165</v>
      </c>
      <c r="M65" s="2">
        <f t="shared" si="135"/>
        <v>1265</v>
      </c>
      <c r="N65" s="2">
        <f t="shared" si="135"/>
        <v>1365</v>
      </c>
      <c r="O65" s="2">
        <f t="shared" si="135"/>
        <v>1465</v>
      </c>
      <c r="P65" s="2">
        <f t="shared" si="135"/>
        <v>1565</v>
      </c>
      <c r="Q65" s="2">
        <f t="shared" si="135"/>
        <v>1665</v>
      </c>
      <c r="R65" s="2">
        <f t="shared" si="135"/>
        <v>1765</v>
      </c>
      <c r="S65" s="2">
        <f t="shared" si="135"/>
        <v>1865</v>
      </c>
      <c r="T65" s="2">
        <f t="shared" si="135"/>
        <v>1965</v>
      </c>
      <c r="U65" s="2">
        <f t="shared" ref="U65:AM65" si="136">T65+100</f>
        <v>2065</v>
      </c>
      <c r="V65" s="2">
        <f t="shared" si="136"/>
        <v>2165</v>
      </c>
      <c r="W65" s="2">
        <f t="shared" si="136"/>
        <v>2265</v>
      </c>
      <c r="X65" s="2">
        <f t="shared" si="136"/>
        <v>2365</v>
      </c>
      <c r="Y65" s="2">
        <f t="shared" si="136"/>
        <v>2465</v>
      </c>
      <c r="Z65" s="2">
        <f t="shared" si="136"/>
        <v>2565</v>
      </c>
      <c r="AA65" s="2">
        <f t="shared" si="136"/>
        <v>2665</v>
      </c>
      <c r="AB65" s="2">
        <f t="shared" si="136"/>
        <v>2765</v>
      </c>
      <c r="AC65" s="2">
        <f t="shared" si="136"/>
        <v>2865</v>
      </c>
      <c r="AD65" s="2">
        <f t="shared" si="136"/>
        <v>2965</v>
      </c>
      <c r="AE65" s="2">
        <f t="shared" si="136"/>
        <v>3065</v>
      </c>
      <c r="AF65" s="2">
        <f t="shared" si="136"/>
        <v>3165</v>
      </c>
      <c r="AG65" s="2">
        <f t="shared" si="136"/>
        <v>3265</v>
      </c>
      <c r="AH65" s="2">
        <f t="shared" si="136"/>
        <v>3365</v>
      </c>
      <c r="AI65" s="2">
        <f t="shared" si="136"/>
        <v>3465</v>
      </c>
      <c r="AJ65" s="2">
        <f t="shared" si="136"/>
        <v>3565</v>
      </c>
      <c r="AK65" s="2">
        <f t="shared" si="136"/>
        <v>3665</v>
      </c>
      <c r="AL65" s="2">
        <f t="shared" si="136"/>
        <v>3765</v>
      </c>
      <c r="AM65" s="2">
        <f t="shared" si="136"/>
        <v>3865</v>
      </c>
    </row>
    <row r="66" spans="1:39" x14ac:dyDescent="0.25">
      <c r="A66" s="2">
        <f t="shared" si="10"/>
        <v>66</v>
      </c>
      <c r="B66" s="2">
        <f t="shared" ref="B66:C100" si="137">A66+100</f>
        <v>166</v>
      </c>
      <c r="C66" s="2">
        <f t="shared" si="137"/>
        <v>266</v>
      </c>
      <c r="D66" s="2">
        <f t="shared" ref="D66:T66" si="138">C66+100</f>
        <v>366</v>
      </c>
      <c r="E66" s="2">
        <f t="shared" si="138"/>
        <v>466</v>
      </c>
      <c r="F66" s="2">
        <f t="shared" si="138"/>
        <v>566</v>
      </c>
      <c r="G66" s="2">
        <f t="shared" si="138"/>
        <v>666</v>
      </c>
      <c r="H66" s="2">
        <f t="shared" si="138"/>
        <v>766</v>
      </c>
      <c r="I66" s="2">
        <f t="shared" si="138"/>
        <v>866</v>
      </c>
      <c r="J66" s="2">
        <f t="shared" si="138"/>
        <v>966</v>
      </c>
      <c r="K66" s="2">
        <f t="shared" si="138"/>
        <v>1066</v>
      </c>
      <c r="L66" s="2">
        <f t="shared" si="138"/>
        <v>1166</v>
      </c>
      <c r="M66" s="2">
        <f t="shared" si="138"/>
        <v>1266</v>
      </c>
      <c r="N66" s="2">
        <f t="shared" si="138"/>
        <v>1366</v>
      </c>
      <c r="O66" s="2">
        <f t="shared" si="138"/>
        <v>1466</v>
      </c>
      <c r="P66" s="2">
        <f t="shared" si="138"/>
        <v>1566</v>
      </c>
      <c r="Q66" s="2">
        <f t="shared" si="138"/>
        <v>1666</v>
      </c>
      <c r="R66" s="2">
        <f t="shared" si="138"/>
        <v>1766</v>
      </c>
      <c r="S66" s="2">
        <f t="shared" si="138"/>
        <v>1866</v>
      </c>
      <c r="T66" s="2">
        <f t="shared" si="138"/>
        <v>1966</v>
      </c>
      <c r="U66" s="2">
        <f t="shared" ref="U66:AM66" si="139">T66+100</f>
        <v>2066</v>
      </c>
      <c r="V66" s="2">
        <f t="shared" si="139"/>
        <v>2166</v>
      </c>
      <c r="W66" s="2">
        <f t="shared" si="139"/>
        <v>2266</v>
      </c>
      <c r="X66" s="2">
        <f t="shared" si="139"/>
        <v>2366</v>
      </c>
      <c r="Y66" s="2">
        <f t="shared" si="139"/>
        <v>2466</v>
      </c>
      <c r="Z66" s="2">
        <f t="shared" si="139"/>
        <v>2566</v>
      </c>
      <c r="AA66" s="2">
        <f t="shared" si="139"/>
        <v>2666</v>
      </c>
      <c r="AB66" s="2">
        <f t="shared" si="139"/>
        <v>2766</v>
      </c>
      <c r="AC66" s="2">
        <f t="shared" si="139"/>
        <v>2866</v>
      </c>
      <c r="AD66" s="2">
        <f t="shared" si="139"/>
        <v>2966</v>
      </c>
      <c r="AE66" s="2">
        <f t="shared" si="139"/>
        <v>3066</v>
      </c>
      <c r="AF66" s="2">
        <f t="shared" si="139"/>
        <v>3166</v>
      </c>
      <c r="AG66" s="2">
        <f t="shared" si="139"/>
        <v>3266</v>
      </c>
      <c r="AH66" s="2">
        <f t="shared" si="139"/>
        <v>3366</v>
      </c>
      <c r="AI66" s="2">
        <f t="shared" si="139"/>
        <v>3466</v>
      </c>
      <c r="AJ66" s="2">
        <f t="shared" si="139"/>
        <v>3566</v>
      </c>
      <c r="AK66" s="2">
        <f t="shared" si="139"/>
        <v>3666</v>
      </c>
      <c r="AL66" s="2">
        <f t="shared" si="139"/>
        <v>3766</v>
      </c>
      <c r="AM66" s="2">
        <f t="shared" si="139"/>
        <v>3866</v>
      </c>
    </row>
    <row r="67" spans="1:39" x14ac:dyDescent="0.25">
      <c r="A67" s="2">
        <f t="shared" ref="A67:A100" si="140">A66+1</f>
        <v>67</v>
      </c>
      <c r="B67" s="2">
        <f t="shared" si="137"/>
        <v>167</v>
      </c>
      <c r="C67" s="2">
        <f t="shared" si="137"/>
        <v>267</v>
      </c>
      <c r="D67" s="2">
        <f t="shared" ref="D67:T67" si="141">C67+100</f>
        <v>367</v>
      </c>
      <c r="E67" s="2">
        <f t="shared" si="141"/>
        <v>467</v>
      </c>
      <c r="F67" s="2">
        <f t="shared" si="141"/>
        <v>567</v>
      </c>
      <c r="G67" s="2">
        <f t="shared" si="141"/>
        <v>667</v>
      </c>
      <c r="H67" s="2">
        <f t="shared" si="141"/>
        <v>767</v>
      </c>
      <c r="I67" s="2">
        <f t="shared" si="141"/>
        <v>867</v>
      </c>
      <c r="J67" s="2">
        <f t="shared" si="141"/>
        <v>967</v>
      </c>
      <c r="K67" s="2">
        <f t="shared" si="141"/>
        <v>1067</v>
      </c>
      <c r="L67" s="2">
        <f t="shared" si="141"/>
        <v>1167</v>
      </c>
      <c r="M67" s="2">
        <f t="shared" si="141"/>
        <v>1267</v>
      </c>
      <c r="N67" s="2">
        <f t="shared" si="141"/>
        <v>1367</v>
      </c>
      <c r="O67" s="2">
        <f t="shared" si="141"/>
        <v>1467</v>
      </c>
      <c r="P67" s="2">
        <f t="shared" si="141"/>
        <v>1567</v>
      </c>
      <c r="Q67" s="2">
        <f t="shared" si="141"/>
        <v>1667</v>
      </c>
      <c r="R67" s="2">
        <f t="shared" si="141"/>
        <v>1767</v>
      </c>
      <c r="S67" s="2">
        <f t="shared" si="141"/>
        <v>1867</v>
      </c>
      <c r="T67" s="2">
        <f t="shared" si="141"/>
        <v>1967</v>
      </c>
      <c r="U67" s="2">
        <f t="shared" ref="U67:AM67" si="142">T67+100</f>
        <v>2067</v>
      </c>
      <c r="V67" s="2">
        <f t="shared" si="142"/>
        <v>2167</v>
      </c>
      <c r="W67" s="2">
        <f t="shared" si="142"/>
        <v>2267</v>
      </c>
      <c r="X67" s="2">
        <f t="shared" si="142"/>
        <v>2367</v>
      </c>
      <c r="Y67" s="2">
        <f t="shared" si="142"/>
        <v>2467</v>
      </c>
      <c r="Z67" s="2">
        <f t="shared" si="142"/>
        <v>2567</v>
      </c>
      <c r="AA67" s="2">
        <f t="shared" si="142"/>
        <v>2667</v>
      </c>
      <c r="AB67" s="2">
        <f t="shared" si="142"/>
        <v>2767</v>
      </c>
      <c r="AC67" s="2">
        <f t="shared" si="142"/>
        <v>2867</v>
      </c>
      <c r="AD67" s="2">
        <f t="shared" si="142"/>
        <v>2967</v>
      </c>
      <c r="AE67" s="2">
        <f t="shared" si="142"/>
        <v>3067</v>
      </c>
      <c r="AF67" s="2">
        <f t="shared" si="142"/>
        <v>3167</v>
      </c>
      <c r="AG67" s="2">
        <f t="shared" si="142"/>
        <v>3267</v>
      </c>
      <c r="AH67" s="2">
        <f t="shared" si="142"/>
        <v>3367</v>
      </c>
      <c r="AI67" s="2">
        <f t="shared" si="142"/>
        <v>3467</v>
      </c>
      <c r="AJ67" s="2">
        <f t="shared" si="142"/>
        <v>3567</v>
      </c>
      <c r="AK67" s="2">
        <f t="shared" si="142"/>
        <v>3667</v>
      </c>
      <c r="AL67" s="2">
        <f t="shared" si="142"/>
        <v>3767</v>
      </c>
      <c r="AM67" s="2">
        <f t="shared" si="142"/>
        <v>3867</v>
      </c>
    </row>
    <row r="68" spans="1:39" x14ac:dyDescent="0.25">
      <c r="A68" s="2">
        <f t="shared" si="140"/>
        <v>68</v>
      </c>
      <c r="B68" s="2">
        <f t="shared" si="137"/>
        <v>168</v>
      </c>
      <c r="C68" s="2">
        <f t="shared" si="137"/>
        <v>268</v>
      </c>
      <c r="D68" s="2">
        <f t="shared" ref="D68:T68" si="143">C68+100</f>
        <v>368</v>
      </c>
      <c r="E68" s="2">
        <f t="shared" si="143"/>
        <v>468</v>
      </c>
      <c r="F68" s="2">
        <f t="shared" si="143"/>
        <v>568</v>
      </c>
      <c r="G68" s="2">
        <f t="shared" si="143"/>
        <v>668</v>
      </c>
      <c r="H68" s="2">
        <f t="shared" si="143"/>
        <v>768</v>
      </c>
      <c r="I68" s="2">
        <f t="shared" si="143"/>
        <v>868</v>
      </c>
      <c r="J68" s="2">
        <f t="shared" si="143"/>
        <v>968</v>
      </c>
      <c r="K68" s="2">
        <f t="shared" si="143"/>
        <v>1068</v>
      </c>
      <c r="L68" s="2">
        <f t="shared" si="143"/>
        <v>1168</v>
      </c>
      <c r="M68" s="2">
        <f t="shared" si="143"/>
        <v>1268</v>
      </c>
      <c r="N68" s="2">
        <f t="shared" si="143"/>
        <v>1368</v>
      </c>
      <c r="O68" s="2">
        <f t="shared" si="143"/>
        <v>1468</v>
      </c>
      <c r="P68" s="2">
        <f t="shared" si="143"/>
        <v>1568</v>
      </c>
      <c r="Q68" s="2">
        <f t="shared" si="143"/>
        <v>1668</v>
      </c>
      <c r="R68" s="2">
        <f t="shared" si="143"/>
        <v>1768</v>
      </c>
      <c r="S68" s="2">
        <f t="shared" si="143"/>
        <v>1868</v>
      </c>
      <c r="T68" s="2">
        <f t="shared" si="143"/>
        <v>1968</v>
      </c>
      <c r="U68" s="2">
        <f t="shared" ref="U68:AM68" si="144">T68+100</f>
        <v>2068</v>
      </c>
      <c r="V68" s="2">
        <f t="shared" si="144"/>
        <v>2168</v>
      </c>
      <c r="W68" s="2">
        <f t="shared" si="144"/>
        <v>2268</v>
      </c>
      <c r="X68" s="2">
        <f t="shared" si="144"/>
        <v>2368</v>
      </c>
      <c r="Y68" s="2">
        <f t="shared" si="144"/>
        <v>2468</v>
      </c>
      <c r="Z68" s="2">
        <f t="shared" si="144"/>
        <v>2568</v>
      </c>
      <c r="AA68" s="2">
        <f t="shared" si="144"/>
        <v>2668</v>
      </c>
      <c r="AB68" s="2">
        <f t="shared" si="144"/>
        <v>2768</v>
      </c>
      <c r="AC68" s="2">
        <f t="shared" si="144"/>
        <v>2868</v>
      </c>
      <c r="AD68" s="2">
        <f t="shared" si="144"/>
        <v>2968</v>
      </c>
      <c r="AE68" s="2">
        <f t="shared" si="144"/>
        <v>3068</v>
      </c>
      <c r="AF68" s="2">
        <f t="shared" si="144"/>
        <v>3168</v>
      </c>
      <c r="AG68" s="2">
        <f t="shared" si="144"/>
        <v>3268</v>
      </c>
      <c r="AH68" s="2">
        <f t="shared" si="144"/>
        <v>3368</v>
      </c>
      <c r="AI68" s="2">
        <f t="shared" si="144"/>
        <v>3468</v>
      </c>
      <c r="AJ68" s="2">
        <f t="shared" si="144"/>
        <v>3568</v>
      </c>
      <c r="AK68" s="2">
        <f t="shared" si="144"/>
        <v>3668</v>
      </c>
      <c r="AL68" s="2">
        <f t="shared" si="144"/>
        <v>3768</v>
      </c>
      <c r="AM68" s="2">
        <f t="shared" si="144"/>
        <v>3868</v>
      </c>
    </row>
    <row r="69" spans="1:39" x14ac:dyDescent="0.25">
      <c r="A69" s="2">
        <f t="shared" si="140"/>
        <v>69</v>
      </c>
      <c r="B69" s="2">
        <f t="shared" si="137"/>
        <v>169</v>
      </c>
      <c r="C69" s="2">
        <f t="shared" si="137"/>
        <v>269</v>
      </c>
      <c r="D69" s="2">
        <f t="shared" ref="D69:T69" si="145">C69+100</f>
        <v>369</v>
      </c>
      <c r="E69" s="2">
        <f t="shared" si="145"/>
        <v>469</v>
      </c>
      <c r="F69" s="2">
        <f t="shared" si="145"/>
        <v>569</v>
      </c>
      <c r="G69" s="2">
        <f t="shared" si="145"/>
        <v>669</v>
      </c>
      <c r="H69" s="2">
        <f t="shared" si="145"/>
        <v>769</v>
      </c>
      <c r="I69" s="2">
        <f t="shared" si="145"/>
        <v>869</v>
      </c>
      <c r="J69" s="2">
        <f t="shared" si="145"/>
        <v>969</v>
      </c>
      <c r="K69" s="2">
        <f t="shared" si="145"/>
        <v>1069</v>
      </c>
      <c r="L69" s="2">
        <f t="shared" si="145"/>
        <v>1169</v>
      </c>
      <c r="M69" s="2">
        <f t="shared" si="145"/>
        <v>1269</v>
      </c>
      <c r="N69" s="2">
        <f t="shared" si="145"/>
        <v>1369</v>
      </c>
      <c r="O69" s="2">
        <f t="shared" si="145"/>
        <v>1469</v>
      </c>
      <c r="P69" s="2">
        <f t="shared" si="145"/>
        <v>1569</v>
      </c>
      <c r="Q69" s="2">
        <f t="shared" si="145"/>
        <v>1669</v>
      </c>
      <c r="R69" s="2">
        <f t="shared" si="145"/>
        <v>1769</v>
      </c>
      <c r="S69" s="2">
        <f t="shared" si="145"/>
        <v>1869</v>
      </c>
      <c r="T69" s="2">
        <f t="shared" si="145"/>
        <v>1969</v>
      </c>
      <c r="U69" s="2">
        <f t="shared" ref="U69:AM69" si="146">T69+100</f>
        <v>2069</v>
      </c>
      <c r="V69" s="2">
        <f t="shared" si="146"/>
        <v>2169</v>
      </c>
      <c r="W69" s="2">
        <f t="shared" si="146"/>
        <v>2269</v>
      </c>
      <c r="X69" s="2">
        <f t="shared" si="146"/>
        <v>2369</v>
      </c>
      <c r="Y69" s="2">
        <f t="shared" si="146"/>
        <v>2469</v>
      </c>
      <c r="Z69" s="2">
        <f t="shared" si="146"/>
        <v>2569</v>
      </c>
      <c r="AA69" s="2">
        <f t="shared" si="146"/>
        <v>2669</v>
      </c>
      <c r="AB69" s="2">
        <f t="shared" si="146"/>
        <v>2769</v>
      </c>
      <c r="AC69" s="2">
        <f t="shared" si="146"/>
        <v>2869</v>
      </c>
      <c r="AD69" s="2">
        <f t="shared" si="146"/>
        <v>2969</v>
      </c>
      <c r="AE69" s="2">
        <f t="shared" si="146"/>
        <v>3069</v>
      </c>
      <c r="AF69" s="2">
        <f t="shared" si="146"/>
        <v>3169</v>
      </c>
      <c r="AG69" s="2">
        <f t="shared" si="146"/>
        <v>3269</v>
      </c>
      <c r="AH69" s="2">
        <f t="shared" si="146"/>
        <v>3369</v>
      </c>
      <c r="AI69" s="2">
        <f t="shared" si="146"/>
        <v>3469</v>
      </c>
      <c r="AJ69" s="2">
        <f t="shared" si="146"/>
        <v>3569</v>
      </c>
      <c r="AK69" s="2">
        <f t="shared" si="146"/>
        <v>3669</v>
      </c>
      <c r="AL69" s="2">
        <f t="shared" si="146"/>
        <v>3769</v>
      </c>
      <c r="AM69" s="2">
        <f t="shared" si="146"/>
        <v>3869</v>
      </c>
    </row>
    <row r="70" spans="1:39" x14ac:dyDescent="0.25">
      <c r="A70" s="2">
        <f t="shared" si="140"/>
        <v>70</v>
      </c>
      <c r="B70" s="2">
        <f t="shared" si="137"/>
        <v>170</v>
      </c>
      <c r="C70" s="2">
        <f t="shared" si="137"/>
        <v>270</v>
      </c>
      <c r="D70" s="2">
        <f t="shared" ref="D70:T70" si="147">C70+100</f>
        <v>370</v>
      </c>
      <c r="E70" s="2">
        <f t="shared" si="147"/>
        <v>470</v>
      </c>
      <c r="F70" s="2">
        <f t="shared" si="147"/>
        <v>570</v>
      </c>
      <c r="G70" s="2">
        <f t="shared" si="147"/>
        <v>670</v>
      </c>
      <c r="H70" s="2">
        <f t="shared" si="147"/>
        <v>770</v>
      </c>
      <c r="I70" s="2">
        <f t="shared" si="147"/>
        <v>870</v>
      </c>
      <c r="J70" s="2">
        <f t="shared" si="147"/>
        <v>970</v>
      </c>
      <c r="K70" s="2">
        <f t="shared" si="147"/>
        <v>1070</v>
      </c>
      <c r="L70" s="2">
        <f t="shared" si="147"/>
        <v>1170</v>
      </c>
      <c r="M70" s="2">
        <f t="shared" si="147"/>
        <v>1270</v>
      </c>
      <c r="N70" s="2">
        <f t="shared" si="147"/>
        <v>1370</v>
      </c>
      <c r="O70" s="2">
        <f t="shared" si="147"/>
        <v>1470</v>
      </c>
      <c r="P70" s="2">
        <f t="shared" si="147"/>
        <v>1570</v>
      </c>
      <c r="Q70" s="2">
        <f t="shared" si="147"/>
        <v>1670</v>
      </c>
      <c r="R70" s="2">
        <f t="shared" si="147"/>
        <v>1770</v>
      </c>
      <c r="S70" s="2">
        <f t="shared" si="147"/>
        <v>1870</v>
      </c>
      <c r="T70" s="2">
        <f t="shared" si="147"/>
        <v>1970</v>
      </c>
      <c r="U70" s="2">
        <f t="shared" ref="U70:AM70" si="148">T70+100</f>
        <v>2070</v>
      </c>
      <c r="V70" s="2">
        <f t="shared" si="148"/>
        <v>2170</v>
      </c>
      <c r="W70" s="2">
        <f t="shared" si="148"/>
        <v>2270</v>
      </c>
      <c r="X70" s="2">
        <f t="shared" si="148"/>
        <v>2370</v>
      </c>
      <c r="Y70" s="2">
        <f t="shared" si="148"/>
        <v>2470</v>
      </c>
      <c r="Z70" s="2">
        <f t="shared" si="148"/>
        <v>2570</v>
      </c>
      <c r="AA70" s="2">
        <f t="shared" si="148"/>
        <v>2670</v>
      </c>
      <c r="AB70" s="2">
        <f t="shared" si="148"/>
        <v>2770</v>
      </c>
      <c r="AC70" s="2">
        <f t="shared" si="148"/>
        <v>2870</v>
      </c>
      <c r="AD70" s="2">
        <f t="shared" si="148"/>
        <v>2970</v>
      </c>
      <c r="AE70" s="2">
        <f t="shared" si="148"/>
        <v>3070</v>
      </c>
      <c r="AF70" s="2">
        <f t="shared" si="148"/>
        <v>3170</v>
      </c>
      <c r="AG70" s="2">
        <f t="shared" si="148"/>
        <v>3270</v>
      </c>
      <c r="AH70" s="2">
        <f t="shared" si="148"/>
        <v>3370</v>
      </c>
      <c r="AI70" s="2">
        <f t="shared" si="148"/>
        <v>3470</v>
      </c>
      <c r="AJ70" s="2">
        <f t="shared" si="148"/>
        <v>3570</v>
      </c>
      <c r="AK70" s="2">
        <f t="shared" si="148"/>
        <v>3670</v>
      </c>
      <c r="AL70" s="2">
        <f t="shared" si="148"/>
        <v>3770</v>
      </c>
      <c r="AM70" s="2">
        <f t="shared" si="148"/>
        <v>3870</v>
      </c>
    </row>
    <row r="71" spans="1:39" x14ac:dyDescent="0.25">
      <c r="A71" s="2">
        <f t="shared" si="140"/>
        <v>71</v>
      </c>
      <c r="B71" s="2">
        <f t="shared" si="137"/>
        <v>171</v>
      </c>
      <c r="C71" s="2">
        <f t="shared" si="137"/>
        <v>271</v>
      </c>
      <c r="D71" s="2">
        <f t="shared" ref="D71:T71" si="149">C71+100</f>
        <v>371</v>
      </c>
      <c r="E71" s="2">
        <f t="shared" si="149"/>
        <v>471</v>
      </c>
      <c r="F71" s="2">
        <f t="shared" si="149"/>
        <v>571</v>
      </c>
      <c r="G71" s="2">
        <f t="shared" si="149"/>
        <v>671</v>
      </c>
      <c r="H71" s="2">
        <f t="shared" si="149"/>
        <v>771</v>
      </c>
      <c r="I71" s="2">
        <f t="shared" si="149"/>
        <v>871</v>
      </c>
      <c r="J71" s="2">
        <f t="shared" si="149"/>
        <v>971</v>
      </c>
      <c r="K71" s="2">
        <f t="shared" si="149"/>
        <v>1071</v>
      </c>
      <c r="L71" s="2">
        <f t="shared" si="149"/>
        <v>1171</v>
      </c>
      <c r="M71" s="2">
        <f t="shared" si="149"/>
        <v>1271</v>
      </c>
      <c r="N71" s="2">
        <f t="shared" si="149"/>
        <v>1371</v>
      </c>
      <c r="O71" s="2">
        <f t="shared" si="149"/>
        <v>1471</v>
      </c>
      <c r="P71" s="2">
        <f t="shared" si="149"/>
        <v>1571</v>
      </c>
      <c r="Q71" s="2">
        <f t="shared" si="149"/>
        <v>1671</v>
      </c>
      <c r="R71" s="2">
        <f t="shared" si="149"/>
        <v>1771</v>
      </c>
      <c r="S71" s="2">
        <f t="shared" si="149"/>
        <v>1871</v>
      </c>
      <c r="T71" s="2">
        <f t="shared" si="149"/>
        <v>1971</v>
      </c>
      <c r="U71" s="2">
        <f t="shared" ref="U71:AM71" si="150">T71+100</f>
        <v>2071</v>
      </c>
      <c r="V71" s="2">
        <f t="shared" si="150"/>
        <v>2171</v>
      </c>
      <c r="W71" s="2">
        <f t="shared" si="150"/>
        <v>2271</v>
      </c>
      <c r="X71" s="2">
        <f t="shared" si="150"/>
        <v>2371</v>
      </c>
      <c r="Y71" s="2">
        <f t="shared" si="150"/>
        <v>2471</v>
      </c>
      <c r="Z71" s="2">
        <f t="shared" si="150"/>
        <v>2571</v>
      </c>
      <c r="AA71" s="2">
        <f t="shared" si="150"/>
        <v>2671</v>
      </c>
      <c r="AB71" s="2">
        <f t="shared" si="150"/>
        <v>2771</v>
      </c>
      <c r="AC71" s="2">
        <f t="shared" si="150"/>
        <v>2871</v>
      </c>
      <c r="AD71" s="2">
        <f t="shared" si="150"/>
        <v>2971</v>
      </c>
      <c r="AE71" s="2">
        <f t="shared" si="150"/>
        <v>3071</v>
      </c>
      <c r="AF71" s="2">
        <f t="shared" si="150"/>
        <v>3171</v>
      </c>
      <c r="AG71" s="2">
        <f t="shared" si="150"/>
        <v>3271</v>
      </c>
      <c r="AH71" s="2">
        <f t="shared" si="150"/>
        <v>3371</v>
      </c>
      <c r="AI71" s="2">
        <f t="shared" si="150"/>
        <v>3471</v>
      </c>
      <c r="AJ71" s="2">
        <f t="shared" si="150"/>
        <v>3571</v>
      </c>
      <c r="AK71" s="2">
        <f t="shared" si="150"/>
        <v>3671</v>
      </c>
      <c r="AL71" s="2">
        <f t="shared" si="150"/>
        <v>3771</v>
      </c>
      <c r="AM71" s="2">
        <f t="shared" si="150"/>
        <v>3871</v>
      </c>
    </row>
    <row r="72" spans="1:39" x14ac:dyDescent="0.25">
      <c r="A72" s="2">
        <f t="shared" si="140"/>
        <v>72</v>
      </c>
      <c r="B72" s="2">
        <f t="shared" si="137"/>
        <v>172</v>
      </c>
      <c r="C72" s="2">
        <f t="shared" si="137"/>
        <v>272</v>
      </c>
      <c r="D72" s="2">
        <f t="shared" ref="D72:T72" si="151">C72+100</f>
        <v>372</v>
      </c>
      <c r="E72" s="2">
        <f t="shared" si="151"/>
        <v>472</v>
      </c>
      <c r="F72" s="2">
        <f t="shared" si="151"/>
        <v>572</v>
      </c>
      <c r="G72" s="2">
        <f t="shared" si="151"/>
        <v>672</v>
      </c>
      <c r="H72" s="2">
        <f t="shared" si="151"/>
        <v>772</v>
      </c>
      <c r="I72" s="2">
        <f t="shared" si="151"/>
        <v>872</v>
      </c>
      <c r="J72" s="2">
        <f t="shared" si="151"/>
        <v>972</v>
      </c>
      <c r="K72" s="2">
        <f t="shared" si="151"/>
        <v>1072</v>
      </c>
      <c r="L72" s="2">
        <f t="shared" si="151"/>
        <v>1172</v>
      </c>
      <c r="M72" s="2">
        <f t="shared" si="151"/>
        <v>1272</v>
      </c>
      <c r="N72" s="2">
        <f t="shared" si="151"/>
        <v>1372</v>
      </c>
      <c r="O72" s="2">
        <f t="shared" si="151"/>
        <v>1472</v>
      </c>
      <c r="P72" s="2">
        <f t="shared" si="151"/>
        <v>1572</v>
      </c>
      <c r="Q72" s="2">
        <f t="shared" si="151"/>
        <v>1672</v>
      </c>
      <c r="R72" s="2">
        <f t="shared" si="151"/>
        <v>1772</v>
      </c>
      <c r="S72" s="2">
        <f t="shared" si="151"/>
        <v>1872</v>
      </c>
      <c r="T72" s="2">
        <f t="shared" si="151"/>
        <v>1972</v>
      </c>
      <c r="U72" s="2">
        <f t="shared" ref="U72:AM72" si="152">T72+100</f>
        <v>2072</v>
      </c>
      <c r="V72" s="2">
        <f t="shared" si="152"/>
        <v>2172</v>
      </c>
      <c r="W72" s="2">
        <f t="shared" si="152"/>
        <v>2272</v>
      </c>
      <c r="X72" s="2">
        <f t="shared" si="152"/>
        <v>2372</v>
      </c>
      <c r="Y72" s="2">
        <f t="shared" si="152"/>
        <v>2472</v>
      </c>
      <c r="Z72" s="2">
        <f t="shared" si="152"/>
        <v>2572</v>
      </c>
      <c r="AA72" s="2">
        <f t="shared" si="152"/>
        <v>2672</v>
      </c>
      <c r="AB72" s="2">
        <f t="shared" si="152"/>
        <v>2772</v>
      </c>
      <c r="AC72" s="2">
        <f t="shared" si="152"/>
        <v>2872</v>
      </c>
      <c r="AD72" s="2">
        <f t="shared" si="152"/>
        <v>2972</v>
      </c>
      <c r="AE72" s="2">
        <f t="shared" si="152"/>
        <v>3072</v>
      </c>
      <c r="AF72" s="2">
        <f t="shared" si="152"/>
        <v>3172</v>
      </c>
      <c r="AG72" s="2">
        <f t="shared" si="152"/>
        <v>3272</v>
      </c>
      <c r="AH72" s="2">
        <f t="shared" si="152"/>
        <v>3372</v>
      </c>
      <c r="AI72" s="2">
        <f t="shared" si="152"/>
        <v>3472</v>
      </c>
      <c r="AJ72" s="2">
        <f t="shared" si="152"/>
        <v>3572</v>
      </c>
      <c r="AK72" s="2">
        <f t="shared" si="152"/>
        <v>3672</v>
      </c>
      <c r="AL72" s="2">
        <f t="shared" si="152"/>
        <v>3772</v>
      </c>
      <c r="AM72" s="2">
        <f t="shared" si="152"/>
        <v>3872</v>
      </c>
    </row>
    <row r="73" spans="1:39" x14ac:dyDescent="0.25">
      <c r="A73" s="2">
        <f t="shared" si="140"/>
        <v>73</v>
      </c>
      <c r="B73" s="2">
        <f t="shared" si="137"/>
        <v>173</v>
      </c>
      <c r="C73" s="2">
        <f t="shared" si="137"/>
        <v>273</v>
      </c>
      <c r="D73" s="2">
        <f t="shared" ref="D73:T73" si="153">C73+100</f>
        <v>373</v>
      </c>
      <c r="E73" s="2">
        <f t="shared" si="153"/>
        <v>473</v>
      </c>
      <c r="F73" s="2">
        <f t="shared" si="153"/>
        <v>573</v>
      </c>
      <c r="G73" s="2">
        <f t="shared" si="153"/>
        <v>673</v>
      </c>
      <c r="H73" s="2">
        <f t="shared" si="153"/>
        <v>773</v>
      </c>
      <c r="I73" s="2">
        <f t="shared" si="153"/>
        <v>873</v>
      </c>
      <c r="J73" s="2">
        <f t="shared" si="153"/>
        <v>973</v>
      </c>
      <c r="K73" s="2">
        <f t="shared" si="153"/>
        <v>1073</v>
      </c>
      <c r="L73" s="2">
        <f t="shared" si="153"/>
        <v>1173</v>
      </c>
      <c r="M73" s="2">
        <f t="shared" si="153"/>
        <v>1273</v>
      </c>
      <c r="N73" s="2">
        <f t="shared" si="153"/>
        <v>1373</v>
      </c>
      <c r="O73" s="2">
        <f t="shared" si="153"/>
        <v>1473</v>
      </c>
      <c r="P73" s="2">
        <f t="shared" si="153"/>
        <v>1573</v>
      </c>
      <c r="Q73" s="2">
        <f t="shared" si="153"/>
        <v>1673</v>
      </c>
      <c r="R73" s="2">
        <f t="shared" si="153"/>
        <v>1773</v>
      </c>
      <c r="S73" s="2">
        <f t="shared" si="153"/>
        <v>1873</v>
      </c>
      <c r="T73" s="2">
        <f t="shared" si="153"/>
        <v>1973</v>
      </c>
      <c r="U73" s="2">
        <f t="shared" ref="U73:AM73" si="154">T73+100</f>
        <v>2073</v>
      </c>
      <c r="V73" s="2">
        <f t="shared" si="154"/>
        <v>2173</v>
      </c>
      <c r="W73" s="2">
        <f t="shared" si="154"/>
        <v>2273</v>
      </c>
      <c r="X73" s="2">
        <f t="shared" si="154"/>
        <v>2373</v>
      </c>
      <c r="Y73" s="2">
        <f t="shared" si="154"/>
        <v>2473</v>
      </c>
      <c r="Z73" s="2">
        <f t="shared" si="154"/>
        <v>2573</v>
      </c>
      <c r="AA73" s="2">
        <f t="shared" si="154"/>
        <v>2673</v>
      </c>
      <c r="AB73" s="2">
        <f t="shared" si="154"/>
        <v>2773</v>
      </c>
      <c r="AC73" s="2">
        <f t="shared" si="154"/>
        <v>2873</v>
      </c>
      <c r="AD73" s="2">
        <f t="shared" si="154"/>
        <v>2973</v>
      </c>
      <c r="AE73" s="2">
        <f t="shared" si="154"/>
        <v>3073</v>
      </c>
      <c r="AF73" s="2">
        <f t="shared" si="154"/>
        <v>3173</v>
      </c>
      <c r="AG73" s="2">
        <f t="shared" si="154"/>
        <v>3273</v>
      </c>
      <c r="AH73" s="2">
        <f t="shared" si="154"/>
        <v>3373</v>
      </c>
      <c r="AI73" s="2">
        <f t="shared" si="154"/>
        <v>3473</v>
      </c>
      <c r="AJ73" s="2">
        <f t="shared" si="154"/>
        <v>3573</v>
      </c>
      <c r="AK73" s="2">
        <f t="shared" si="154"/>
        <v>3673</v>
      </c>
      <c r="AL73" s="2">
        <f t="shared" si="154"/>
        <v>3773</v>
      </c>
      <c r="AM73" s="2">
        <f t="shared" si="154"/>
        <v>3873</v>
      </c>
    </row>
    <row r="74" spans="1:39" x14ac:dyDescent="0.25">
      <c r="A74" s="2">
        <f t="shared" si="140"/>
        <v>74</v>
      </c>
      <c r="B74" s="2">
        <f t="shared" si="137"/>
        <v>174</v>
      </c>
      <c r="C74" s="2">
        <f t="shared" si="137"/>
        <v>274</v>
      </c>
      <c r="D74" s="2">
        <f t="shared" ref="D74:T74" si="155">C74+100</f>
        <v>374</v>
      </c>
      <c r="E74" s="2">
        <f t="shared" si="155"/>
        <v>474</v>
      </c>
      <c r="F74" s="2">
        <f t="shared" si="155"/>
        <v>574</v>
      </c>
      <c r="G74" s="2">
        <f t="shared" si="155"/>
        <v>674</v>
      </c>
      <c r="H74" s="2">
        <f t="shared" si="155"/>
        <v>774</v>
      </c>
      <c r="I74" s="2">
        <f t="shared" si="155"/>
        <v>874</v>
      </c>
      <c r="J74" s="2">
        <f t="shared" si="155"/>
        <v>974</v>
      </c>
      <c r="K74" s="2">
        <f t="shared" si="155"/>
        <v>1074</v>
      </c>
      <c r="L74" s="2">
        <f t="shared" si="155"/>
        <v>1174</v>
      </c>
      <c r="M74" s="2">
        <f t="shared" si="155"/>
        <v>1274</v>
      </c>
      <c r="N74" s="2">
        <f t="shared" si="155"/>
        <v>1374</v>
      </c>
      <c r="O74" s="2">
        <f t="shared" si="155"/>
        <v>1474</v>
      </c>
      <c r="P74" s="2">
        <f t="shared" si="155"/>
        <v>1574</v>
      </c>
      <c r="Q74" s="2">
        <f t="shared" si="155"/>
        <v>1674</v>
      </c>
      <c r="R74" s="2">
        <f t="shared" si="155"/>
        <v>1774</v>
      </c>
      <c r="S74" s="2">
        <f t="shared" si="155"/>
        <v>1874</v>
      </c>
      <c r="T74" s="2">
        <f t="shared" si="155"/>
        <v>1974</v>
      </c>
      <c r="U74" s="2">
        <f t="shared" ref="U74:AM74" si="156">T74+100</f>
        <v>2074</v>
      </c>
      <c r="V74" s="2">
        <f t="shared" si="156"/>
        <v>2174</v>
      </c>
      <c r="W74" s="2">
        <f t="shared" si="156"/>
        <v>2274</v>
      </c>
      <c r="X74" s="2">
        <f t="shared" si="156"/>
        <v>2374</v>
      </c>
      <c r="Y74" s="2">
        <f t="shared" si="156"/>
        <v>2474</v>
      </c>
      <c r="Z74" s="2">
        <f t="shared" si="156"/>
        <v>2574</v>
      </c>
      <c r="AA74" s="2">
        <f t="shared" si="156"/>
        <v>2674</v>
      </c>
      <c r="AB74" s="2">
        <f t="shared" si="156"/>
        <v>2774</v>
      </c>
      <c r="AC74" s="2">
        <f t="shared" si="156"/>
        <v>2874</v>
      </c>
      <c r="AD74" s="2">
        <f t="shared" si="156"/>
        <v>2974</v>
      </c>
      <c r="AE74" s="2">
        <f t="shared" si="156"/>
        <v>3074</v>
      </c>
      <c r="AF74" s="2">
        <f t="shared" si="156"/>
        <v>3174</v>
      </c>
      <c r="AG74" s="2">
        <f t="shared" si="156"/>
        <v>3274</v>
      </c>
      <c r="AH74" s="2">
        <f t="shared" si="156"/>
        <v>3374</v>
      </c>
      <c r="AI74" s="2">
        <f t="shared" si="156"/>
        <v>3474</v>
      </c>
      <c r="AJ74" s="2">
        <f t="shared" si="156"/>
        <v>3574</v>
      </c>
      <c r="AK74" s="2">
        <f t="shared" si="156"/>
        <v>3674</v>
      </c>
      <c r="AL74" s="2">
        <f t="shared" si="156"/>
        <v>3774</v>
      </c>
      <c r="AM74" s="2">
        <f t="shared" si="156"/>
        <v>3874</v>
      </c>
    </row>
    <row r="75" spans="1:39" x14ac:dyDescent="0.25">
      <c r="A75" s="2">
        <f t="shared" si="140"/>
        <v>75</v>
      </c>
      <c r="B75" s="2">
        <f t="shared" si="137"/>
        <v>175</v>
      </c>
      <c r="C75" s="2">
        <f t="shared" si="137"/>
        <v>275</v>
      </c>
      <c r="D75" s="2">
        <f t="shared" ref="D75:T75" si="157">C75+100</f>
        <v>375</v>
      </c>
      <c r="E75" s="2">
        <f t="shared" si="157"/>
        <v>475</v>
      </c>
      <c r="F75" s="2">
        <f t="shared" si="157"/>
        <v>575</v>
      </c>
      <c r="G75" s="2">
        <f t="shared" si="157"/>
        <v>675</v>
      </c>
      <c r="H75" s="2">
        <f t="shared" si="157"/>
        <v>775</v>
      </c>
      <c r="I75" s="2">
        <f t="shared" si="157"/>
        <v>875</v>
      </c>
      <c r="J75" s="2">
        <f t="shared" si="157"/>
        <v>975</v>
      </c>
      <c r="K75" s="2">
        <f t="shared" si="157"/>
        <v>1075</v>
      </c>
      <c r="L75" s="2">
        <f t="shared" si="157"/>
        <v>1175</v>
      </c>
      <c r="M75" s="2">
        <f t="shared" si="157"/>
        <v>1275</v>
      </c>
      <c r="N75" s="2">
        <f t="shared" si="157"/>
        <v>1375</v>
      </c>
      <c r="O75" s="2">
        <f t="shared" si="157"/>
        <v>1475</v>
      </c>
      <c r="P75" s="2">
        <f t="shared" si="157"/>
        <v>1575</v>
      </c>
      <c r="Q75" s="2">
        <f t="shared" si="157"/>
        <v>1675</v>
      </c>
      <c r="R75" s="2">
        <f t="shared" si="157"/>
        <v>1775</v>
      </c>
      <c r="S75" s="2">
        <f t="shared" si="157"/>
        <v>1875</v>
      </c>
      <c r="T75" s="2">
        <f t="shared" si="157"/>
        <v>1975</v>
      </c>
      <c r="U75" s="2">
        <f t="shared" ref="U75:AM75" si="158">T75+100</f>
        <v>2075</v>
      </c>
      <c r="V75" s="2">
        <f t="shared" si="158"/>
        <v>2175</v>
      </c>
      <c r="W75" s="2">
        <f t="shared" si="158"/>
        <v>2275</v>
      </c>
      <c r="X75" s="2">
        <f t="shared" si="158"/>
        <v>2375</v>
      </c>
      <c r="Y75" s="2">
        <f t="shared" si="158"/>
        <v>2475</v>
      </c>
      <c r="Z75" s="2">
        <f t="shared" si="158"/>
        <v>2575</v>
      </c>
      <c r="AA75" s="2">
        <f t="shared" si="158"/>
        <v>2675</v>
      </c>
      <c r="AB75" s="2">
        <f t="shared" si="158"/>
        <v>2775</v>
      </c>
      <c r="AC75" s="2">
        <f t="shared" si="158"/>
        <v>2875</v>
      </c>
      <c r="AD75" s="2">
        <f t="shared" si="158"/>
        <v>2975</v>
      </c>
      <c r="AE75" s="2">
        <f t="shared" si="158"/>
        <v>3075</v>
      </c>
      <c r="AF75" s="2">
        <f t="shared" si="158"/>
        <v>3175</v>
      </c>
      <c r="AG75" s="2">
        <f t="shared" si="158"/>
        <v>3275</v>
      </c>
      <c r="AH75" s="2">
        <f t="shared" si="158"/>
        <v>3375</v>
      </c>
      <c r="AI75" s="2">
        <f t="shared" si="158"/>
        <v>3475</v>
      </c>
      <c r="AJ75" s="2">
        <f t="shared" si="158"/>
        <v>3575</v>
      </c>
      <c r="AK75" s="2">
        <f t="shared" si="158"/>
        <v>3675</v>
      </c>
      <c r="AL75" s="2">
        <f t="shared" si="158"/>
        <v>3775</v>
      </c>
      <c r="AM75" s="2">
        <f t="shared" si="158"/>
        <v>3875</v>
      </c>
    </row>
    <row r="76" spans="1:39" x14ac:dyDescent="0.25">
      <c r="A76" s="2">
        <f t="shared" si="140"/>
        <v>76</v>
      </c>
      <c r="B76" s="2">
        <f t="shared" si="137"/>
        <v>176</v>
      </c>
      <c r="C76" s="2">
        <f t="shared" si="137"/>
        <v>276</v>
      </c>
      <c r="D76" s="2">
        <f t="shared" ref="D76:T76" si="159">C76+100</f>
        <v>376</v>
      </c>
      <c r="E76" s="2">
        <f t="shared" si="159"/>
        <v>476</v>
      </c>
      <c r="F76" s="2">
        <f t="shared" si="159"/>
        <v>576</v>
      </c>
      <c r="G76" s="2">
        <f t="shared" si="159"/>
        <v>676</v>
      </c>
      <c r="H76" s="2">
        <f t="shared" si="159"/>
        <v>776</v>
      </c>
      <c r="I76" s="2">
        <f t="shared" si="159"/>
        <v>876</v>
      </c>
      <c r="J76" s="2">
        <f t="shared" si="159"/>
        <v>976</v>
      </c>
      <c r="K76" s="2">
        <f t="shared" si="159"/>
        <v>1076</v>
      </c>
      <c r="L76" s="2">
        <f t="shared" si="159"/>
        <v>1176</v>
      </c>
      <c r="M76" s="2">
        <f t="shared" si="159"/>
        <v>1276</v>
      </c>
      <c r="N76" s="2">
        <f t="shared" si="159"/>
        <v>1376</v>
      </c>
      <c r="O76" s="2">
        <f t="shared" si="159"/>
        <v>1476</v>
      </c>
      <c r="P76" s="2">
        <f t="shared" si="159"/>
        <v>1576</v>
      </c>
      <c r="Q76" s="2">
        <f t="shared" si="159"/>
        <v>1676</v>
      </c>
      <c r="R76" s="2">
        <f t="shared" si="159"/>
        <v>1776</v>
      </c>
      <c r="S76" s="2">
        <f t="shared" si="159"/>
        <v>1876</v>
      </c>
      <c r="T76" s="2">
        <f t="shared" si="159"/>
        <v>1976</v>
      </c>
      <c r="U76" s="2">
        <f t="shared" ref="U76:AM76" si="160">T76+100</f>
        <v>2076</v>
      </c>
      <c r="V76" s="2">
        <f t="shared" si="160"/>
        <v>2176</v>
      </c>
      <c r="W76" s="2">
        <f t="shared" si="160"/>
        <v>2276</v>
      </c>
      <c r="X76" s="2">
        <f t="shared" si="160"/>
        <v>2376</v>
      </c>
      <c r="Y76" s="2">
        <f t="shared" si="160"/>
        <v>2476</v>
      </c>
      <c r="Z76" s="2">
        <f t="shared" si="160"/>
        <v>2576</v>
      </c>
      <c r="AA76" s="2">
        <f t="shared" si="160"/>
        <v>2676</v>
      </c>
      <c r="AB76" s="2">
        <f t="shared" si="160"/>
        <v>2776</v>
      </c>
      <c r="AC76" s="2">
        <f t="shared" si="160"/>
        <v>2876</v>
      </c>
      <c r="AD76" s="2">
        <f t="shared" si="160"/>
        <v>2976</v>
      </c>
      <c r="AE76" s="2">
        <f t="shared" si="160"/>
        <v>3076</v>
      </c>
      <c r="AF76" s="2">
        <f t="shared" si="160"/>
        <v>3176</v>
      </c>
      <c r="AG76" s="2">
        <f t="shared" si="160"/>
        <v>3276</v>
      </c>
      <c r="AH76" s="2">
        <f t="shared" si="160"/>
        <v>3376</v>
      </c>
      <c r="AI76" s="2">
        <f t="shared" si="160"/>
        <v>3476</v>
      </c>
      <c r="AJ76" s="2">
        <f t="shared" si="160"/>
        <v>3576</v>
      </c>
      <c r="AK76" s="2">
        <f t="shared" si="160"/>
        <v>3676</v>
      </c>
      <c r="AL76" s="2">
        <f t="shared" si="160"/>
        <v>3776</v>
      </c>
      <c r="AM76" s="2">
        <f t="shared" si="160"/>
        <v>3876</v>
      </c>
    </row>
    <row r="77" spans="1:39" x14ac:dyDescent="0.25">
      <c r="A77" s="2">
        <f t="shared" si="140"/>
        <v>77</v>
      </c>
      <c r="B77" s="2">
        <f t="shared" si="137"/>
        <v>177</v>
      </c>
      <c r="C77" s="2">
        <f t="shared" si="137"/>
        <v>277</v>
      </c>
      <c r="D77" s="2">
        <f t="shared" ref="D77:T77" si="161">C77+100</f>
        <v>377</v>
      </c>
      <c r="E77" s="2">
        <f t="shared" si="161"/>
        <v>477</v>
      </c>
      <c r="F77" s="2">
        <f t="shared" si="161"/>
        <v>577</v>
      </c>
      <c r="G77" s="2">
        <f t="shared" si="161"/>
        <v>677</v>
      </c>
      <c r="H77" s="2">
        <f t="shared" si="161"/>
        <v>777</v>
      </c>
      <c r="I77" s="2">
        <f t="shared" si="161"/>
        <v>877</v>
      </c>
      <c r="J77" s="2">
        <f t="shared" si="161"/>
        <v>977</v>
      </c>
      <c r="K77" s="2">
        <f t="shared" si="161"/>
        <v>1077</v>
      </c>
      <c r="L77" s="2">
        <f t="shared" si="161"/>
        <v>1177</v>
      </c>
      <c r="M77" s="2">
        <f t="shared" si="161"/>
        <v>1277</v>
      </c>
      <c r="N77" s="2">
        <f t="shared" si="161"/>
        <v>1377</v>
      </c>
      <c r="O77" s="2">
        <f t="shared" si="161"/>
        <v>1477</v>
      </c>
      <c r="P77" s="2">
        <f t="shared" si="161"/>
        <v>1577</v>
      </c>
      <c r="Q77" s="2">
        <f t="shared" si="161"/>
        <v>1677</v>
      </c>
      <c r="R77" s="2">
        <f t="shared" si="161"/>
        <v>1777</v>
      </c>
      <c r="S77" s="2">
        <f t="shared" si="161"/>
        <v>1877</v>
      </c>
      <c r="T77" s="2">
        <f t="shared" si="161"/>
        <v>1977</v>
      </c>
      <c r="U77" s="2">
        <f t="shared" ref="U77:AM77" si="162">T77+100</f>
        <v>2077</v>
      </c>
      <c r="V77" s="2">
        <f t="shared" si="162"/>
        <v>2177</v>
      </c>
      <c r="W77" s="2">
        <f t="shared" si="162"/>
        <v>2277</v>
      </c>
      <c r="X77" s="2">
        <f t="shared" si="162"/>
        <v>2377</v>
      </c>
      <c r="Y77" s="2">
        <f t="shared" si="162"/>
        <v>2477</v>
      </c>
      <c r="Z77" s="2">
        <f t="shared" si="162"/>
        <v>2577</v>
      </c>
      <c r="AA77" s="2">
        <f t="shared" si="162"/>
        <v>2677</v>
      </c>
      <c r="AB77" s="2">
        <f t="shared" si="162"/>
        <v>2777</v>
      </c>
      <c r="AC77" s="2">
        <f t="shared" si="162"/>
        <v>2877</v>
      </c>
      <c r="AD77" s="2">
        <f t="shared" si="162"/>
        <v>2977</v>
      </c>
      <c r="AE77" s="2">
        <f t="shared" si="162"/>
        <v>3077</v>
      </c>
      <c r="AF77" s="2">
        <f t="shared" si="162"/>
        <v>3177</v>
      </c>
      <c r="AG77" s="2">
        <f t="shared" si="162"/>
        <v>3277</v>
      </c>
      <c r="AH77" s="2">
        <f t="shared" si="162"/>
        <v>3377</v>
      </c>
      <c r="AI77" s="2">
        <f t="shared" si="162"/>
        <v>3477</v>
      </c>
      <c r="AJ77" s="2">
        <f t="shared" si="162"/>
        <v>3577</v>
      </c>
      <c r="AK77" s="2">
        <f t="shared" si="162"/>
        <v>3677</v>
      </c>
      <c r="AL77" s="2">
        <f t="shared" si="162"/>
        <v>3777</v>
      </c>
      <c r="AM77" s="2">
        <f t="shared" si="162"/>
        <v>3877</v>
      </c>
    </row>
    <row r="78" spans="1:39" x14ac:dyDescent="0.25">
      <c r="A78" s="2">
        <f t="shared" si="140"/>
        <v>78</v>
      </c>
      <c r="B78" s="2">
        <f t="shared" si="137"/>
        <v>178</v>
      </c>
      <c r="C78" s="2">
        <f t="shared" si="137"/>
        <v>278</v>
      </c>
      <c r="D78" s="2">
        <f t="shared" ref="D78:T78" si="163">C78+100</f>
        <v>378</v>
      </c>
      <c r="E78" s="2">
        <f t="shared" si="163"/>
        <v>478</v>
      </c>
      <c r="F78" s="2">
        <f t="shared" si="163"/>
        <v>578</v>
      </c>
      <c r="G78" s="2">
        <f t="shared" si="163"/>
        <v>678</v>
      </c>
      <c r="H78" s="2">
        <f t="shared" si="163"/>
        <v>778</v>
      </c>
      <c r="I78" s="2">
        <f t="shared" si="163"/>
        <v>878</v>
      </c>
      <c r="J78" s="2">
        <f t="shared" si="163"/>
        <v>978</v>
      </c>
      <c r="K78" s="2">
        <f t="shared" si="163"/>
        <v>1078</v>
      </c>
      <c r="L78" s="2">
        <f t="shared" si="163"/>
        <v>1178</v>
      </c>
      <c r="M78" s="2">
        <f t="shared" si="163"/>
        <v>1278</v>
      </c>
      <c r="N78" s="2">
        <f t="shared" si="163"/>
        <v>1378</v>
      </c>
      <c r="O78" s="2">
        <f t="shared" si="163"/>
        <v>1478</v>
      </c>
      <c r="P78" s="2">
        <f t="shared" si="163"/>
        <v>1578</v>
      </c>
      <c r="Q78" s="2">
        <f t="shared" si="163"/>
        <v>1678</v>
      </c>
      <c r="R78" s="2">
        <f t="shared" si="163"/>
        <v>1778</v>
      </c>
      <c r="S78" s="2">
        <f t="shared" si="163"/>
        <v>1878</v>
      </c>
      <c r="T78" s="2">
        <f t="shared" si="163"/>
        <v>1978</v>
      </c>
      <c r="U78" s="2">
        <f t="shared" ref="U78:AM78" si="164">T78+100</f>
        <v>2078</v>
      </c>
      <c r="V78" s="2">
        <f t="shared" si="164"/>
        <v>2178</v>
      </c>
      <c r="W78" s="2">
        <f t="shared" si="164"/>
        <v>2278</v>
      </c>
      <c r="X78" s="2">
        <f t="shared" si="164"/>
        <v>2378</v>
      </c>
      <c r="Y78" s="2">
        <f t="shared" si="164"/>
        <v>2478</v>
      </c>
      <c r="Z78" s="2">
        <f t="shared" si="164"/>
        <v>2578</v>
      </c>
      <c r="AA78" s="2">
        <f t="shared" si="164"/>
        <v>2678</v>
      </c>
      <c r="AB78" s="2">
        <f t="shared" si="164"/>
        <v>2778</v>
      </c>
      <c r="AC78" s="2">
        <f t="shared" si="164"/>
        <v>2878</v>
      </c>
      <c r="AD78" s="2">
        <f t="shared" si="164"/>
        <v>2978</v>
      </c>
      <c r="AE78" s="2">
        <f t="shared" si="164"/>
        <v>3078</v>
      </c>
      <c r="AF78" s="2">
        <f t="shared" si="164"/>
        <v>3178</v>
      </c>
      <c r="AG78" s="2">
        <f t="shared" si="164"/>
        <v>3278</v>
      </c>
      <c r="AH78" s="2">
        <f t="shared" si="164"/>
        <v>3378</v>
      </c>
      <c r="AI78" s="2">
        <f t="shared" si="164"/>
        <v>3478</v>
      </c>
      <c r="AJ78" s="2">
        <f t="shared" si="164"/>
        <v>3578</v>
      </c>
      <c r="AK78" s="2">
        <f t="shared" si="164"/>
        <v>3678</v>
      </c>
      <c r="AL78" s="2">
        <f t="shared" si="164"/>
        <v>3778</v>
      </c>
      <c r="AM78" s="2">
        <f t="shared" si="164"/>
        <v>3878</v>
      </c>
    </row>
    <row r="79" spans="1:39" x14ac:dyDescent="0.25">
      <c r="A79" s="2">
        <f t="shared" si="140"/>
        <v>79</v>
      </c>
      <c r="B79" s="2">
        <f t="shared" si="137"/>
        <v>179</v>
      </c>
      <c r="C79" s="2">
        <f t="shared" si="137"/>
        <v>279</v>
      </c>
      <c r="D79" s="2">
        <f t="shared" ref="D79:T79" si="165">C79+100</f>
        <v>379</v>
      </c>
      <c r="E79" s="2">
        <f t="shared" si="165"/>
        <v>479</v>
      </c>
      <c r="F79" s="2">
        <f t="shared" si="165"/>
        <v>579</v>
      </c>
      <c r="G79" s="2">
        <f t="shared" si="165"/>
        <v>679</v>
      </c>
      <c r="H79" s="2">
        <f t="shared" si="165"/>
        <v>779</v>
      </c>
      <c r="I79" s="2">
        <f t="shared" si="165"/>
        <v>879</v>
      </c>
      <c r="J79" s="2">
        <f t="shared" si="165"/>
        <v>979</v>
      </c>
      <c r="K79" s="2">
        <f t="shared" si="165"/>
        <v>1079</v>
      </c>
      <c r="L79" s="2">
        <f t="shared" si="165"/>
        <v>1179</v>
      </c>
      <c r="M79" s="2">
        <f t="shared" si="165"/>
        <v>1279</v>
      </c>
      <c r="N79" s="2">
        <f t="shared" si="165"/>
        <v>1379</v>
      </c>
      <c r="O79" s="2">
        <f t="shared" si="165"/>
        <v>1479</v>
      </c>
      <c r="P79" s="2">
        <f t="shared" si="165"/>
        <v>1579</v>
      </c>
      <c r="Q79" s="2">
        <f t="shared" si="165"/>
        <v>1679</v>
      </c>
      <c r="R79" s="2">
        <f t="shared" si="165"/>
        <v>1779</v>
      </c>
      <c r="S79" s="2">
        <f t="shared" si="165"/>
        <v>1879</v>
      </c>
      <c r="T79" s="2">
        <f t="shared" si="165"/>
        <v>1979</v>
      </c>
      <c r="U79" s="2">
        <f t="shared" ref="U79:AM79" si="166">T79+100</f>
        <v>2079</v>
      </c>
      <c r="V79" s="2">
        <f t="shared" si="166"/>
        <v>2179</v>
      </c>
      <c r="W79" s="2">
        <f t="shared" si="166"/>
        <v>2279</v>
      </c>
      <c r="X79" s="2">
        <f t="shared" si="166"/>
        <v>2379</v>
      </c>
      <c r="Y79" s="2">
        <f t="shared" si="166"/>
        <v>2479</v>
      </c>
      <c r="Z79" s="2">
        <f t="shared" si="166"/>
        <v>2579</v>
      </c>
      <c r="AA79" s="2">
        <f t="shared" si="166"/>
        <v>2679</v>
      </c>
      <c r="AB79" s="2">
        <f t="shared" si="166"/>
        <v>2779</v>
      </c>
      <c r="AC79" s="2">
        <f t="shared" si="166"/>
        <v>2879</v>
      </c>
      <c r="AD79" s="2">
        <f t="shared" si="166"/>
        <v>2979</v>
      </c>
      <c r="AE79" s="2">
        <f t="shared" si="166"/>
        <v>3079</v>
      </c>
      <c r="AF79" s="2">
        <f t="shared" si="166"/>
        <v>3179</v>
      </c>
      <c r="AG79" s="2">
        <f t="shared" si="166"/>
        <v>3279</v>
      </c>
      <c r="AH79" s="2">
        <f t="shared" si="166"/>
        <v>3379</v>
      </c>
      <c r="AI79" s="2">
        <f t="shared" si="166"/>
        <v>3479</v>
      </c>
      <c r="AJ79" s="2">
        <f t="shared" si="166"/>
        <v>3579</v>
      </c>
      <c r="AK79" s="2">
        <f t="shared" si="166"/>
        <v>3679</v>
      </c>
      <c r="AL79" s="2">
        <f t="shared" si="166"/>
        <v>3779</v>
      </c>
      <c r="AM79" s="2">
        <f t="shared" si="166"/>
        <v>3879</v>
      </c>
    </row>
    <row r="80" spans="1:39" x14ac:dyDescent="0.25">
      <c r="A80" s="2">
        <f t="shared" si="140"/>
        <v>80</v>
      </c>
      <c r="B80" s="2">
        <f t="shared" si="137"/>
        <v>180</v>
      </c>
      <c r="C80" s="2">
        <f t="shared" si="137"/>
        <v>280</v>
      </c>
      <c r="D80" s="2">
        <f t="shared" ref="D80:T80" si="167">C80+100</f>
        <v>380</v>
      </c>
      <c r="E80" s="2">
        <f t="shared" si="167"/>
        <v>480</v>
      </c>
      <c r="F80" s="2">
        <f t="shared" si="167"/>
        <v>580</v>
      </c>
      <c r="G80" s="2">
        <f t="shared" si="167"/>
        <v>680</v>
      </c>
      <c r="H80" s="2">
        <f t="shared" si="167"/>
        <v>780</v>
      </c>
      <c r="I80" s="2">
        <f t="shared" si="167"/>
        <v>880</v>
      </c>
      <c r="J80" s="2">
        <f t="shared" si="167"/>
        <v>980</v>
      </c>
      <c r="K80" s="2">
        <f t="shared" si="167"/>
        <v>1080</v>
      </c>
      <c r="L80" s="2">
        <f t="shared" si="167"/>
        <v>1180</v>
      </c>
      <c r="M80" s="2">
        <f t="shared" si="167"/>
        <v>1280</v>
      </c>
      <c r="N80" s="2">
        <f t="shared" si="167"/>
        <v>1380</v>
      </c>
      <c r="O80" s="2">
        <f t="shared" si="167"/>
        <v>1480</v>
      </c>
      <c r="P80" s="2">
        <f t="shared" si="167"/>
        <v>1580</v>
      </c>
      <c r="Q80" s="2">
        <f t="shared" si="167"/>
        <v>1680</v>
      </c>
      <c r="R80" s="2">
        <f t="shared" si="167"/>
        <v>1780</v>
      </c>
      <c r="S80" s="2">
        <f t="shared" si="167"/>
        <v>1880</v>
      </c>
      <c r="T80" s="2">
        <f t="shared" si="167"/>
        <v>1980</v>
      </c>
      <c r="U80" s="2">
        <f t="shared" ref="U80:AM80" si="168">T80+100</f>
        <v>2080</v>
      </c>
      <c r="V80" s="2">
        <f t="shared" si="168"/>
        <v>2180</v>
      </c>
      <c r="W80" s="2">
        <f t="shared" si="168"/>
        <v>2280</v>
      </c>
      <c r="X80" s="2">
        <f t="shared" si="168"/>
        <v>2380</v>
      </c>
      <c r="Y80" s="2">
        <f t="shared" si="168"/>
        <v>2480</v>
      </c>
      <c r="Z80" s="2">
        <f t="shared" si="168"/>
        <v>2580</v>
      </c>
      <c r="AA80" s="2">
        <f t="shared" si="168"/>
        <v>2680</v>
      </c>
      <c r="AB80" s="2">
        <f t="shared" si="168"/>
        <v>2780</v>
      </c>
      <c r="AC80" s="2">
        <f t="shared" si="168"/>
        <v>2880</v>
      </c>
      <c r="AD80" s="2">
        <f t="shared" si="168"/>
        <v>2980</v>
      </c>
      <c r="AE80" s="2">
        <f t="shared" si="168"/>
        <v>3080</v>
      </c>
      <c r="AF80" s="2">
        <f t="shared" si="168"/>
        <v>3180</v>
      </c>
      <c r="AG80" s="2">
        <f t="shared" si="168"/>
        <v>3280</v>
      </c>
      <c r="AH80" s="2">
        <f t="shared" si="168"/>
        <v>3380</v>
      </c>
      <c r="AI80" s="2">
        <f t="shared" si="168"/>
        <v>3480</v>
      </c>
      <c r="AJ80" s="2">
        <f t="shared" si="168"/>
        <v>3580</v>
      </c>
      <c r="AK80" s="2">
        <f t="shared" si="168"/>
        <v>3680</v>
      </c>
      <c r="AL80" s="2">
        <f t="shared" si="168"/>
        <v>3780</v>
      </c>
      <c r="AM80" s="2">
        <f t="shared" si="168"/>
        <v>3880</v>
      </c>
    </row>
    <row r="81" spans="1:39" x14ac:dyDescent="0.25">
      <c r="A81" s="2">
        <f t="shared" si="140"/>
        <v>81</v>
      </c>
      <c r="B81" s="2">
        <f t="shared" si="137"/>
        <v>181</v>
      </c>
      <c r="C81" s="2">
        <f t="shared" si="137"/>
        <v>281</v>
      </c>
      <c r="D81" s="2">
        <f t="shared" ref="D81:T81" si="169">C81+100</f>
        <v>381</v>
      </c>
      <c r="E81" s="2">
        <f t="shared" si="169"/>
        <v>481</v>
      </c>
      <c r="F81" s="2">
        <f t="shared" si="169"/>
        <v>581</v>
      </c>
      <c r="G81" s="2">
        <f t="shared" si="169"/>
        <v>681</v>
      </c>
      <c r="H81" s="2">
        <f t="shared" si="169"/>
        <v>781</v>
      </c>
      <c r="I81" s="2">
        <f t="shared" si="169"/>
        <v>881</v>
      </c>
      <c r="J81" s="2">
        <f t="shared" si="169"/>
        <v>981</v>
      </c>
      <c r="K81" s="2">
        <f t="shared" si="169"/>
        <v>1081</v>
      </c>
      <c r="L81" s="2">
        <f t="shared" si="169"/>
        <v>1181</v>
      </c>
      <c r="M81" s="2">
        <f t="shared" si="169"/>
        <v>1281</v>
      </c>
      <c r="N81" s="2">
        <f t="shared" si="169"/>
        <v>1381</v>
      </c>
      <c r="O81" s="2">
        <f t="shared" si="169"/>
        <v>1481</v>
      </c>
      <c r="P81" s="2">
        <f t="shared" si="169"/>
        <v>1581</v>
      </c>
      <c r="Q81" s="2">
        <f t="shared" si="169"/>
        <v>1681</v>
      </c>
      <c r="R81" s="2">
        <f t="shared" si="169"/>
        <v>1781</v>
      </c>
      <c r="S81" s="2">
        <f t="shared" si="169"/>
        <v>1881</v>
      </c>
      <c r="T81" s="2">
        <f t="shared" si="169"/>
        <v>1981</v>
      </c>
      <c r="U81" s="2">
        <f t="shared" ref="U81:AM81" si="170">T81+100</f>
        <v>2081</v>
      </c>
      <c r="V81" s="2">
        <f t="shared" si="170"/>
        <v>2181</v>
      </c>
      <c r="W81" s="2">
        <f t="shared" si="170"/>
        <v>2281</v>
      </c>
      <c r="X81" s="2">
        <f t="shared" si="170"/>
        <v>2381</v>
      </c>
      <c r="Y81" s="2">
        <f t="shared" si="170"/>
        <v>2481</v>
      </c>
      <c r="Z81" s="2">
        <f t="shared" si="170"/>
        <v>2581</v>
      </c>
      <c r="AA81" s="2">
        <f t="shared" si="170"/>
        <v>2681</v>
      </c>
      <c r="AB81" s="2">
        <f t="shared" si="170"/>
        <v>2781</v>
      </c>
      <c r="AC81" s="2">
        <f t="shared" si="170"/>
        <v>2881</v>
      </c>
      <c r="AD81" s="2">
        <f t="shared" si="170"/>
        <v>2981</v>
      </c>
      <c r="AE81" s="2">
        <f t="shared" si="170"/>
        <v>3081</v>
      </c>
      <c r="AF81" s="2">
        <f t="shared" si="170"/>
        <v>3181</v>
      </c>
      <c r="AG81" s="2">
        <f t="shared" si="170"/>
        <v>3281</v>
      </c>
      <c r="AH81" s="2">
        <f t="shared" si="170"/>
        <v>3381</v>
      </c>
      <c r="AI81" s="2">
        <f t="shared" si="170"/>
        <v>3481</v>
      </c>
      <c r="AJ81" s="2">
        <f t="shared" si="170"/>
        <v>3581</v>
      </c>
      <c r="AK81" s="2">
        <f t="shared" si="170"/>
        <v>3681</v>
      </c>
      <c r="AL81" s="2">
        <f t="shared" si="170"/>
        <v>3781</v>
      </c>
      <c r="AM81" s="2">
        <f t="shared" si="170"/>
        <v>3881</v>
      </c>
    </row>
    <row r="82" spans="1:39" x14ac:dyDescent="0.25">
      <c r="A82" s="2">
        <f t="shared" si="140"/>
        <v>82</v>
      </c>
      <c r="B82" s="2">
        <f t="shared" si="137"/>
        <v>182</v>
      </c>
      <c r="C82" s="2">
        <f t="shared" si="137"/>
        <v>282</v>
      </c>
      <c r="D82" s="2">
        <f t="shared" ref="D82:T82" si="171">C82+100</f>
        <v>382</v>
      </c>
      <c r="E82" s="2">
        <f t="shared" si="171"/>
        <v>482</v>
      </c>
      <c r="F82" s="2">
        <f t="shared" si="171"/>
        <v>582</v>
      </c>
      <c r="G82" s="2">
        <f t="shared" si="171"/>
        <v>682</v>
      </c>
      <c r="H82" s="2">
        <f t="shared" si="171"/>
        <v>782</v>
      </c>
      <c r="I82" s="2">
        <f t="shared" si="171"/>
        <v>882</v>
      </c>
      <c r="J82" s="2">
        <f t="shared" si="171"/>
        <v>982</v>
      </c>
      <c r="K82" s="2">
        <f t="shared" si="171"/>
        <v>1082</v>
      </c>
      <c r="L82" s="2">
        <f t="shared" si="171"/>
        <v>1182</v>
      </c>
      <c r="M82" s="2">
        <f t="shared" si="171"/>
        <v>1282</v>
      </c>
      <c r="N82" s="2">
        <f t="shared" si="171"/>
        <v>1382</v>
      </c>
      <c r="O82" s="2">
        <f t="shared" si="171"/>
        <v>1482</v>
      </c>
      <c r="P82" s="2">
        <f t="shared" si="171"/>
        <v>1582</v>
      </c>
      <c r="Q82" s="2">
        <f t="shared" si="171"/>
        <v>1682</v>
      </c>
      <c r="R82" s="2">
        <f t="shared" si="171"/>
        <v>1782</v>
      </c>
      <c r="S82" s="2">
        <f t="shared" si="171"/>
        <v>1882</v>
      </c>
      <c r="T82" s="2">
        <f t="shared" si="171"/>
        <v>1982</v>
      </c>
      <c r="U82" s="2">
        <f t="shared" ref="U82:AM82" si="172">T82+100</f>
        <v>2082</v>
      </c>
      <c r="V82" s="2">
        <f t="shared" si="172"/>
        <v>2182</v>
      </c>
      <c r="W82" s="2">
        <f t="shared" si="172"/>
        <v>2282</v>
      </c>
      <c r="X82" s="2">
        <f t="shared" si="172"/>
        <v>2382</v>
      </c>
      <c r="Y82" s="2">
        <f t="shared" si="172"/>
        <v>2482</v>
      </c>
      <c r="Z82" s="2">
        <f t="shared" si="172"/>
        <v>2582</v>
      </c>
      <c r="AA82" s="2">
        <f t="shared" si="172"/>
        <v>2682</v>
      </c>
      <c r="AB82" s="2">
        <f t="shared" si="172"/>
        <v>2782</v>
      </c>
      <c r="AC82" s="2">
        <f t="shared" si="172"/>
        <v>2882</v>
      </c>
      <c r="AD82" s="2">
        <f t="shared" si="172"/>
        <v>2982</v>
      </c>
      <c r="AE82" s="2">
        <f t="shared" si="172"/>
        <v>3082</v>
      </c>
      <c r="AF82" s="2">
        <f t="shared" si="172"/>
        <v>3182</v>
      </c>
      <c r="AG82" s="2">
        <f t="shared" si="172"/>
        <v>3282</v>
      </c>
      <c r="AH82" s="2">
        <f t="shared" si="172"/>
        <v>3382</v>
      </c>
      <c r="AI82" s="2">
        <f t="shared" si="172"/>
        <v>3482</v>
      </c>
      <c r="AJ82" s="2">
        <f t="shared" si="172"/>
        <v>3582</v>
      </c>
      <c r="AK82" s="2">
        <f t="shared" si="172"/>
        <v>3682</v>
      </c>
      <c r="AL82" s="2">
        <f t="shared" si="172"/>
        <v>3782</v>
      </c>
      <c r="AM82" s="2">
        <f t="shared" si="172"/>
        <v>3882</v>
      </c>
    </row>
    <row r="83" spans="1:39" x14ac:dyDescent="0.25">
      <c r="A83" s="2">
        <f t="shared" si="140"/>
        <v>83</v>
      </c>
      <c r="B83" s="2">
        <f t="shared" si="137"/>
        <v>183</v>
      </c>
      <c r="C83" s="2">
        <f t="shared" si="137"/>
        <v>283</v>
      </c>
      <c r="D83" s="2">
        <f t="shared" ref="D83:T83" si="173">C83+100</f>
        <v>383</v>
      </c>
      <c r="E83" s="2">
        <f t="shared" si="173"/>
        <v>483</v>
      </c>
      <c r="F83" s="2">
        <f t="shared" si="173"/>
        <v>583</v>
      </c>
      <c r="G83" s="2">
        <f t="shared" si="173"/>
        <v>683</v>
      </c>
      <c r="H83" s="2">
        <f t="shared" si="173"/>
        <v>783</v>
      </c>
      <c r="I83" s="2">
        <f t="shared" si="173"/>
        <v>883</v>
      </c>
      <c r="J83" s="2">
        <f t="shared" si="173"/>
        <v>983</v>
      </c>
      <c r="K83" s="2">
        <f t="shared" si="173"/>
        <v>1083</v>
      </c>
      <c r="L83" s="2">
        <f t="shared" si="173"/>
        <v>1183</v>
      </c>
      <c r="M83" s="2">
        <f t="shared" si="173"/>
        <v>1283</v>
      </c>
      <c r="N83" s="2">
        <f t="shared" si="173"/>
        <v>1383</v>
      </c>
      <c r="O83" s="2">
        <f t="shared" si="173"/>
        <v>1483</v>
      </c>
      <c r="P83" s="2">
        <f t="shared" si="173"/>
        <v>1583</v>
      </c>
      <c r="Q83" s="2">
        <f t="shared" si="173"/>
        <v>1683</v>
      </c>
      <c r="R83" s="2">
        <f t="shared" si="173"/>
        <v>1783</v>
      </c>
      <c r="S83" s="2">
        <f t="shared" si="173"/>
        <v>1883</v>
      </c>
      <c r="T83" s="2">
        <f t="shared" si="173"/>
        <v>1983</v>
      </c>
      <c r="U83" s="2">
        <f t="shared" ref="U83:AM83" si="174">T83+100</f>
        <v>2083</v>
      </c>
      <c r="V83" s="2">
        <f t="shared" si="174"/>
        <v>2183</v>
      </c>
      <c r="W83" s="2">
        <f t="shared" si="174"/>
        <v>2283</v>
      </c>
      <c r="X83" s="2">
        <f t="shared" si="174"/>
        <v>2383</v>
      </c>
      <c r="Y83" s="2">
        <f t="shared" si="174"/>
        <v>2483</v>
      </c>
      <c r="Z83" s="2">
        <f t="shared" si="174"/>
        <v>2583</v>
      </c>
      <c r="AA83" s="2">
        <f t="shared" si="174"/>
        <v>2683</v>
      </c>
      <c r="AB83" s="2">
        <f t="shared" si="174"/>
        <v>2783</v>
      </c>
      <c r="AC83" s="2">
        <f t="shared" si="174"/>
        <v>2883</v>
      </c>
      <c r="AD83" s="2">
        <f t="shared" si="174"/>
        <v>2983</v>
      </c>
      <c r="AE83" s="2">
        <f t="shared" si="174"/>
        <v>3083</v>
      </c>
      <c r="AF83" s="2">
        <f t="shared" si="174"/>
        <v>3183</v>
      </c>
      <c r="AG83" s="2">
        <f t="shared" si="174"/>
        <v>3283</v>
      </c>
      <c r="AH83" s="2">
        <f t="shared" si="174"/>
        <v>3383</v>
      </c>
      <c r="AI83" s="2">
        <f t="shared" si="174"/>
        <v>3483</v>
      </c>
      <c r="AJ83" s="2">
        <f t="shared" si="174"/>
        <v>3583</v>
      </c>
      <c r="AK83" s="2">
        <f t="shared" si="174"/>
        <v>3683</v>
      </c>
      <c r="AL83" s="2">
        <f t="shared" si="174"/>
        <v>3783</v>
      </c>
      <c r="AM83" s="2">
        <f t="shared" si="174"/>
        <v>3883</v>
      </c>
    </row>
    <row r="84" spans="1:39" x14ac:dyDescent="0.25">
      <c r="A84" s="2">
        <f t="shared" si="140"/>
        <v>84</v>
      </c>
      <c r="B84" s="2">
        <f t="shared" si="137"/>
        <v>184</v>
      </c>
      <c r="C84" s="2">
        <f t="shared" si="137"/>
        <v>284</v>
      </c>
      <c r="D84" s="2">
        <f t="shared" ref="D84:T84" si="175">C84+100</f>
        <v>384</v>
      </c>
      <c r="E84" s="2">
        <f t="shared" si="175"/>
        <v>484</v>
      </c>
      <c r="F84" s="2">
        <f t="shared" si="175"/>
        <v>584</v>
      </c>
      <c r="G84" s="2">
        <f t="shared" si="175"/>
        <v>684</v>
      </c>
      <c r="H84" s="2">
        <f t="shared" si="175"/>
        <v>784</v>
      </c>
      <c r="I84" s="2">
        <f t="shared" si="175"/>
        <v>884</v>
      </c>
      <c r="J84" s="2">
        <f t="shared" si="175"/>
        <v>984</v>
      </c>
      <c r="K84" s="2">
        <f t="shared" si="175"/>
        <v>1084</v>
      </c>
      <c r="L84" s="2">
        <f t="shared" si="175"/>
        <v>1184</v>
      </c>
      <c r="M84" s="2">
        <f t="shared" si="175"/>
        <v>1284</v>
      </c>
      <c r="N84" s="2">
        <f t="shared" si="175"/>
        <v>1384</v>
      </c>
      <c r="O84" s="2">
        <f t="shared" si="175"/>
        <v>1484</v>
      </c>
      <c r="P84" s="2">
        <f t="shared" si="175"/>
        <v>1584</v>
      </c>
      <c r="Q84" s="2">
        <f t="shared" si="175"/>
        <v>1684</v>
      </c>
      <c r="R84" s="2">
        <f t="shared" si="175"/>
        <v>1784</v>
      </c>
      <c r="S84" s="2">
        <f t="shared" si="175"/>
        <v>1884</v>
      </c>
      <c r="T84" s="2">
        <f t="shared" si="175"/>
        <v>1984</v>
      </c>
      <c r="U84" s="2">
        <f t="shared" ref="U84:AM84" si="176">T84+100</f>
        <v>2084</v>
      </c>
      <c r="V84" s="2">
        <f t="shared" si="176"/>
        <v>2184</v>
      </c>
      <c r="W84" s="2">
        <f t="shared" si="176"/>
        <v>2284</v>
      </c>
      <c r="X84" s="2">
        <f t="shared" si="176"/>
        <v>2384</v>
      </c>
      <c r="Y84" s="2">
        <f t="shared" si="176"/>
        <v>2484</v>
      </c>
      <c r="Z84" s="2">
        <f t="shared" si="176"/>
        <v>2584</v>
      </c>
      <c r="AA84" s="2">
        <f t="shared" si="176"/>
        <v>2684</v>
      </c>
      <c r="AB84" s="2">
        <f t="shared" si="176"/>
        <v>2784</v>
      </c>
      <c r="AC84" s="2">
        <f t="shared" si="176"/>
        <v>2884</v>
      </c>
      <c r="AD84" s="2">
        <f t="shared" si="176"/>
        <v>2984</v>
      </c>
      <c r="AE84" s="2">
        <f t="shared" si="176"/>
        <v>3084</v>
      </c>
      <c r="AF84" s="2">
        <f t="shared" si="176"/>
        <v>3184</v>
      </c>
      <c r="AG84" s="2">
        <f t="shared" si="176"/>
        <v>3284</v>
      </c>
      <c r="AH84" s="2">
        <f t="shared" si="176"/>
        <v>3384</v>
      </c>
      <c r="AI84" s="2">
        <f t="shared" si="176"/>
        <v>3484</v>
      </c>
      <c r="AJ84" s="2">
        <f t="shared" si="176"/>
        <v>3584</v>
      </c>
      <c r="AK84" s="2">
        <f t="shared" si="176"/>
        <v>3684</v>
      </c>
      <c r="AL84" s="2">
        <f t="shared" si="176"/>
        <v>3784</v>
      </c>
      <c r="AM84" s="2">
        <f t="shared" si="176"/>
        <v>3884</v>
      </c>
    </row>
    <row r="85" spans="1:39" x14ac:dyDescent="0.25">
      <c r="A85" s="2">
        <f t="shared" si="140"/>
        <v>85</v>
      </c>
      <c r="B85" s="2">
        <f t="shared" si="137"/>
        <v>185</v>
      </c>
      <c r="C85" s="2">
        <f t="shared" si="137"/>
        <v>285</v>
      </c>
      <c r="D85" s="2">
        <f t="shared" ref="D85:T85" si="177">C85+100</f>
        <v>385</v>
      </c>
      <c r="E85" s="2">
        <f t="shared" si="177"/>
        <v>485</v>
      </c>
      <c r="F85" s="2">
        <f t="shared" si="177"/>
        <v>585</v>
      </c>
      <c r="G85" s="2">
        <f t="shared" si="177"/>
        <v>685</v>
      </c>
      <c r="H85" s="2">
        <f t="shared" si="177"/>
        <v>785</v>
      </c>
      <c r="I85" s="2">
        <f t="shared" si="177"/>
        <v>885</v>
      </c>
      <c r="J85" s="2">
        <f t="shared" si="177"/>
        <v>985</v>
      </c>
      <c r="K85" s="2">
        <f t="shared" si="177"/>
        <v>1085</v>
      </c>
      <c r="L85" s="2">
        <f t="shared" si="177"/>
        <v>1185</v>
      </c>
      <c r="M85" s="2">
        <f t="shared" si="177"/>
        <v>1285</v>
      </c>
      <c r="N85" s="2">
        <f t="shared" si="177"/>
        <v>1385</v>
      </c>
      <c r="O85" s="2">
        <f t="shared" si="177"/>
        <v>1485</v>
      </c>
      <c r="P85" s="2">
        <f t="shared" si="177"/>
        <v>1585</v>
      </c>
      <c r="Q85" s="2">
        <f t="shared" si="177"/>
        <v>1685</v>
      </c>
      <c r="R85" s="2">
        <f t="shared" si="177"/>
        <v>1785</v>
      </c>
      <c r="S85" s="2">
        <f t="shared" si="177"/>
        <v>1885</v>
      </c>
      <c r="T85" s="2">
        <f t="shared" si="177"/>
        <v>1985</v>
      </c>
      <c r="U85" s="2">
        <f t="shared" ref="U85:AM85" si="178">T85+100</f>
        <v>2085</v>
      </c>
      <c r="V85" s="2">
        <f t="shared" si="178"/>
        <v>2185</v>
      </c>
      <c r="W85" s="2">
        <f t="shared" si="178"/>
        <v>2285</v>
      </c>
      <c r="X85" s="2">
        <f t="shared" si="178"/>
        <v>2385</v>
      </c>
      <c r="Y85" s="2">
        <f t="shared" si="178"/>
        <v>2485</v>
      </c>
      <c r="Z85" s="2">
        <f t="shared" si="178"/>
        <v>2585</v>
      </c>
      <c r="AA85" s="2">
        <f t="shared" si="178"/>
        <v>2685</v>
      </c>
      <c r="AB85" s="2">
        <f t="shared" si="178"/>
        <v>2785</v>
      </c>
      <c r="AC85" s="2">
        <f t="shared" si="178"/>
        <v>2885</v>
      </c>
      <c r="AD85" s="2">
        <f t="shared" si="178"/>
        <v>2985</v>
      </c>
      <c r="AE85" s="2">
        <f t="shared" si="178"/>
        <v>3085</v>
      </c>
      <c r="AF85" s="2">
        <f t="shared" si="178"/>
        <v>3185</v>
      </c>
      <c r="AG85" s="2">
        <f t="shared" si="178"/>
        <v>3285</v>
      </c>
      <c r="AH85" s="2">
        <f t="shared" si="178"/>
        <v>3385</v>
      </c>
      <c r="AI85" s="2">
        <f t="shared" si="178"/>
        <v>3485</v>
      </c>
      <c r="AJ85" s="2">
        <f t="shared" si="178"/>
        <v>3585</v>
      </c>
      <c r="AK85" s="2">
        <f t="shared" si="178"/>
        <v>3685</v>
      </c>
      <c r="AL85" s="2">
        <f t="shared" si="178"/>
        <v>3785</v>
      </c>
      <c r="AM85" s="2">
        <f t="shared" si="178"/>
        <v>3885</v>
      </c>
    </row>
    <row r="86" spans="1:39" x14ac:dyDescent="0.25">
      <c r="A86" s="2">
        <f t="shared" si="140"/>
        <v>86</v>
      </c>
      <c r="B86" s="2">
        <f t="shared" si="137"/>
        <v>186</v>
      </c>
      <c r="C86" s="2">
        <f t="shared" si="137"/>
        <v>286</v>
      </c>
      <c r="D86" s="2">
        <f t="shared" ref="D86:T86" si="179">C86+100</f>
        <v>386</v>
      </c>
      <c r="E86" s="2">
        <f t="shared" si="179"/>
        <v>486</v>
      </c>
      <c r="F86" s="2">
        <f t="shared" si="179"/>
        <v>586</v>
      </c>
      <c r="G86" s="2">
        <f t="shared" si="179"/>
        <v>686</v>
      </c>
      <c r="H86" s="2">
        <f t="shared" si="179"/>
        <v>786</v>
      </c>
      <c r="I86" s="2">
        <f t="shared" si="179"/>
        <v>886</v>
      </c>
      <c r="J86" s="2">
        <f t="shared" si="179"/>
        <v>986</v>
      </c>
      <c r="K86" s="2">
        <f t="shared" si="179"/>
        <v>1086</v>
      </c>
      <c r="L86" s="2">
        <f t="shared" si="179"/>
        <v>1186</v>
      </c>
      <c r="M86" s="2">
        <f t="shared" si="179"/>
        <v>1286</v>
      </c>
      <c r="N86" s="2">
        <f t="shared" si="179"/>
        <v>1386</v>
      </c>
      <c r="O86" s="2">
        <f t="shared" si="179"/>
        <v>1486</v>
      </c>
      <c r="P86" s="2">
        <f t="shared" si="179"/>
        <v>1586</v>
      </c>
      <c r="Q86" s="2">
        <f t="shared" si="179"/>
        <v>1686</v>
      </c>
      <c r="R86" s="2">
        <f t="shared" si="179"/>
        <v>1786</v>
      </c>
      <c r="S86" s="2">
        <f t="shared" si="179"/>
        <v>1886</v>
      </c>
      <c r="T86" s="2">
        <f t="shared" si="179"/>
        <v>1986</v>
      </c>
      <c r="U86" s="2">
        <f t="shared" ref="U86:AM86" si="180">T86+100</f>
        <v>2086</v>
      </c>
      <c r="V86" s="2">
        <f t="shared" si="180"/>
        <v>2186</v>
      </c>
      <c r="W86" s="2">
        <f t="shared" si="180"/>
        <v>2286</v>
      </c>
      <c r="X86" s="2">
        <f t="shared" si="180"/>
        <v>2386</v>
      </c>
      <c r="Y86" s="2">
        <f t="shared" si="180"/>
        <v>2486</v>
      </c>
      <c r="Z86" s="2">
        <f t="shared" si="180"/>
        <v>2586</v>
      </c>
      <c r="AA86" s="2">
        <f t="shared" si="180"/>
        <v>2686</v>
      </c>
      <c r="AB86" s="2">
        <f t="shared" si="180"/>
        <v>2786</v>
      </c>
      <c r="AC86" s="2">
        <f t="shared" si="180"/>
        <v>2886</v>
      </c>
      <c r="AD86" s="2">
        <f t="shared" si="180"/>
        <v>2986</v>
      </c>
      <c r="AE86" s="2">
        <f t="shared" si="180"/>
        <v>3086</v>
      </c>
      <c r="AF86" s="2">
        <f t="shared" si="180"/>
        <v>3186</v>
      </c>
      <c r="AG86" s="2">
        <f t="shared" si="180"/>
        <v>3286</v>
      </c>
      <c r="AH86" s="2">
        <f t="shared" si="180"/>
        <v>3386</v>
      </c>
      <c r="AI86" s="2">
        <f t="shared" si="180"/>
        <v>3486</v>
      </c>
      <c r="AJ86" s="2">
        <f t="shared" si="180"/>
        <v>3586</v>
      </c>
      <c r="AK86" s="2">
        <f t="shared" si="180"/>
        <v>3686</v>
      </c>
      <c r="AL86" s="2">
        <f t="shared" si="180"/>
        <v>3786</v>
      </c>
      <c r="AM86" s="2">
        <f t="shared" si="180"/>
        <v>3886</v>
      </c>
    </row>
    <row r="87" spans="1:39" x14ac:dyDescent="0.25">
      <c r="A87" s="2">
        <f t="shared" si="140"/>
        <v>87</v>
      </c>
      <c r="B87" s="2">
        <f t="shared" si="137"/>
        <v>187</v>
      </c>
      <c r="C87" s="2">
        <f t="shared" si="137"/>
        <v>287</v>
      </c>
      <c r="D87" s="2">
        <f t="shared" ref="D87:T87" si="181">C87+100</f>
        <v>387</v>
      </c>
      <c r="E87" s="2">
        <f t="shared" si="181"/>
        <v>487</v>
      </c>
      <c r="F87" s="2">
        <f t="shared" si="181"/>
        <v>587</v>
      </c>
      <c r="G87" s="2">
        <f t="shared" si="181"/>
        <v>687</v>
      </c>
      <c r="H87" s="2">
        <f t="shared" si="181"/>
        <v>787</v>
      </c>
      <c r="I87" s="2">
        <f t="shared" si="181"/>
        <v>887</v>
      </c>
      <c r="J87" s="2">
        <f t="shared" si="181"/>
        <v>987</v>
      </c>
      <c r="K87" s="2">
        <f t="shared" si="181"/>
        <v>1087</v>
      </c>
      <c r="L87" s="2">
        <f t="shared" si="181"/>
        <v>1187</v>
      </c>
      <c r="M87" s="2">
        <f t="shared" si="181"/>
        <v>1287</v>
      </c>
      <c r="N87" s="2">
        <f t="shared" si="181"/>
        <v>1387</v>
      </c>
      <c r="O87" s="2">
        <f t="shared" si="181"/>
        <v>1487</v>
      </c>
      <c r="P87" s="2">
        <f t="shared" si="181"/>
        <v>1587</v>
      </c>
      <c r="Q87" s="2">
        <f t="shared" si="181"/>
        <v>1687</v>
      </c>
      <c r="R87" s="2">
        <f t="shared" si="181"/>
        <v>1787</v>
      </c>
      <c r="S87" s="2">
        <f t="shared" si="181"/>
        <v>1887</v>
      </c>
      <c r="T87" s="2">
        <f t="shared" si="181"/>
        <v>1987</v>
      </c>
      <c r="U87" s="2">
        <f t="shared" ref="U87:AM87" si="182">T87+100</f>
        <v>2087</v>
      </c>
      <c r="V87" s="2">
        <f t="shared" si="182"/>
        <v>2187</v>
      </c>
      <c r="W87" s="2">
        <f t="shared" si="182"/>
        <v>2287</v>
      </c>
      <c r="X87" s="2">
        <f t="shared" si="182"/>
        <v>2387</v>
      </c>
      <c r="Y87" s="2">
        <f t="shared" si="182"/>
        <v>2487</v>
      </c>
      <c r="Z87" s="2">
        <f t="shared" si="182"/>
        <v>2587</v>
      </c>
      <c r="AA87" s="2">
        <f t="shared" si="182"/>
        <v>2687</v>
      </c>
      <c r="AB87" s="2">
        <f t="shared" si="182"/>
        <v>2787</v>
      </c>
      <c r="AC87" s="2">
        <f t="shared" si="182"/>
        <v>2887</v>
      </c>
      <c r="AD87" s="2">
        <f t="shared" si="182"/>
        <v>2987</v>
      </c>
      <c r="AE87" s="2">
        <f t="shared" si="182"/>
        <v>3087</v>
      </c>
      <c r="AF87" s="2">
        <f t="shared" si="182"/>
        <v>3187</v>
      </c>
      <c r="AG87" s="2">
        <f t="shared" si="182"/>
        <v>3287</v>
      </c>
      <c r="AH87" s="2">
        <f t="shared" si="182"/>
        <v>3387</v>
      </c>
      <c r="AI87" s="2">
        <f t="shared" si="182"/>
        <v>3487</v>
      </c>
      <c r="AJ87" s="2">
        <f t="shared" si="182"/>
        <v>3587</v>
      </c>
      <c r="AK87" s="2">
        <f t="shared" si="182"/>
        <v>3687</v>
      </c>
      <c r="AL87" s="2">
        <f t="shared" si="182"/>
        <v>3787</v>
      </c>
      <c r="AM87" s="2">
        <f t="shared" si="182"/>
        <v>3887</v>
      </c>
    </row>
    <row r="88" spans="1:39" x14ac:dyDescent="0.25">
      <c r="A88" s="2">
        <f t="shared" si="140"/>
        <v>88</v>
      </c>
      <c r="B88" s="2">
        <f t="shared" si="137"/>
        <v>188</v>
      </c>
      <c r="C88" s="2">
        <f t="shared" si="137"/>
        <v>288</v>
      </c>
      <c r="D88" s="2">
        <f t="shared" ref="D88:T88" si="183">C88+100</f>
        <v>388</v>
      </c>
      <c r="E88" s="2">
        <f t="shared" si="183"/>
        <v>488</v>
      </c>
      <c r="F88" s="2">
        <f t="shared" si="183"/>
        <v>588</v>
      </c>
      <c r="G88" s="2">
        <f t="shared" si="183"/>
        <v>688</v>
      </c>
      <c r="H88" s="2">
        <f t="shared" si="183"/>
        <v>788</v>
      </c>
      <c r="I88" s="2">
        <f t="shared" si="183"/>
        <v>888</v>
      </c>
      <c r="J88" s="2">
        <f t="shared" si="183"/>
        <v>988</v>
      </c>
      <c r="K88" s="2">
        <f t="shared" si="183"/>
        <v>1088</v>
      </c>
      <c r="L88" s="2">
        <f t="shared" si="183"/>
        <v>1188</v>
      </c>
      <c r="M88" s="2">
        <f t="shared" si="183"/>
        <v>1288</v>
      </c>
      <c r="N88" s="2">
        <f t="shared" si="183"/>
        <v>1388</v>
      </c>
      <c r="O88" s="2">
        <f t="shared" si="183"/>
        <v>1488</v>
      </c>
      <c r="P88" s="2">
        <f t="shared" si="183"/>
        <v>1588</v>
      </c>
      <c r="Q88" s="2">
        <f t="shared" si="183"/>
        <v>1688</v>
      </c>
      <c r="R88" s="2">
        <f t="shared" si="183"/>
        <v>1788</v>
      </c>
      <c r="S88" s="2">
        <f t="shared" si="183"/>
        <v>1888</v>
      </c>
      <c r="T88" s="2">
        <f t="shared" si="183"/>
        <v>1988</v>
      </c>
      <c r="U88" s="2">
        <f t="shared" ref="U88:AM88" si="184">T88+100</f>
        <v>2088</v>
      </c>
      <c r="V88" s="2">
        <f t="shared" si="184"/>
        <v>2188</v>
      </c>
      <c r="W88" s="2">
        <f t="shared" si="184"/>
        <v>2288</v>
      </c>
      <c r="X88" s="2">
        <f t="shared" si="184"/>
        <v>2388</v>
      </c>
      <c r="Y88" s="2">
        <f t="shared" si="184"/>
        <v>2488</v>
      </c>
      <c r="Z88" s="2">
        <f t="shared" si="184"/>
        <v>2588</v>
      </c>
      <c r="AA88" s="2">
        <f t="shared" si="184"/>
        <v>2688</v>
      </c>
      <c r="AB88" s="2">
        <f t="shared" si="184"/>
        <v>2788</v>
      </c>
      <c r="AC88" s="2">
        <f t="shared" si="184"/>
        <v>2888</v>
      </c>
      <c r="AD88" s="2">
        <f t="shared" si="184"/>
        <v>2988</v>
      </c>
      <c r="AE88" s="2">
        <f t="shared" si="184"/>
        <v>3088</v>
      </c>
      <c r="AF88" s="2">
        <f t="shared" si="184"/>
        <v>3188</v>
      </c>
      <c r="AG88" s="2">
        <f t="shared" si="184"/>
        <v>3288</v>
      </c>
      <c r="AH88" s="2">
        <f t="shared" si="184"/>
        <v>3388</v>
      </c>
      <c r="AI88" s="2">
        <f t="shared" si="184"/>
        <v>3488</v>
      </c>
      <c r="AJ88" s="2">
        <f t="shared" si="184"/>
        <v>3588</v>
      </c>
      <c r="AK88" s="2">
        <f t="shared" si="184"/>
        <v>3688</v>
      </c>
      <c r="AL88" s="2">
        <f t="shared" si="184"/>
        <v>3788</v>
      </c>
      <c r="AM88" s="2">
        <f t="shared" si="184"/>
        <v>3888</v>
      </c>
    </row>
    <row r="89" spans="1:39" x14ac:dyDescent="0.25">
      <c r="A89" s="2">
        <f t="shared" si="140"/>
        <v>89</v>
      </c>
      <c r="B89" s="2">
        <f t="shared" si="137"/>
        <v>189</v>
      </c>
      <c r="C89" s="2">
        <f t="shared" si="137"/>
        <v>289</v>
      </c>
      <c r="D89" s="2">
        <f t="shared" ref="D89:T89" si="185">C89+100</f>
        <v>389</v>
      </c>
      <c r="E89" s="2">
        <f t="shared" si="185"/>
        <v>489</v>
      </c>
      <c r="F89" s="2">
        <f t="shared" si="185"/>
        <v>589</v>
      </c>
      <c r="G89" s="2">
        <f t="shared" si="185"/>
        <v>689</v>
      </c>
      <c r="H89" s="2">
        <f t="shared" si="185"/>
        <v>789</v>
      </c>
      <c r="I89" s="2">
        <f t="shared" si="185"/>
        <v>889</v>
      </c>
      <c r="J89" s="2">
        <f t="shared" si="185"/>
        <v>989</v>
      </c>
      <c r="K89" s="2">
        <f t="shared" si="185"/>
        <v>1089</v>
      </c>
      <c r="L89" s="2">
        <f t="shared" si="185"/>
        <v>1189</v>
      </c>
      <c r="M89" s="2">
        <f t="shared" si="185"/>
        <v>1289</v>
      </c>
      <c r="N89" s="2">
        <f t="shared" si="185"/>
        <v>1389</v>
      </c>
      <c r="O89" s="2">
        <f t="shared" si="185"/>
        <v>1489</v>
      </c>
      <c r="P89" s="2">
        <f t="shared" si="185"/>
        <v>1589</v>
      </c>
      <c r="Q89" s="2">
        <f t="shared" si="185"/>
        <v>1689</v>
      </c>
      <c r="R89" s="2">
        <f t="shared" si="185"/>
        <v>1789</v>
      </c>
      <c r="S89" s="2">
        <f t="shared" si="185"/>
        <v>1889</v>
      </c>
      <c r="T89" s="2">
        <f t="shared" si="185"/>
        <v>1989</v>
      </c>
      <c r="U89" s="2">
        <f t="shared" ref="U89:AM89" si="186">T89+100</f>
        <v>2089</v>
      </c>
      <c r="V89" s="2">
        <f t="shared" si="186"/>
        <v>2189</v>
      </c>
      <c r="W89" s="2">
        <f t="shared" si="186"/>
        <v>2289</v>
      </c>
      <c r="X89" s="2">
        <f t="shared" si="186"/>
        <v>2389</v>
      </c>
      <c r="Y89" s="2">
        <f t="shared" si="186"/>
        <v>2489</v>
      </c>
      <c r="Z89" s="2">
        <f t="shared" si="186"/>
        <v>2589</v>
      </c>
      <c r="AA89" s="2">
        <f t="shared" si="186"/>
        <v>2689</v>
      </c>
      <c r="AB89" s="2">
        <f t="shared" si="186"/>
        <v>2789</v>
      </c>
      <c r="AC89" s="2">
        <f t="shared" si="186"/>
        <v>2889</v>
      </c>
      <c r="AD89" s="2">
        <f t="shared" si="186"/>
        <v>2989</v>
      </c>
      <c r="AE89" s="2">
        <f t="shared" si="186"/>
        <v>3089</v>
      </c>
      <c r="AF89" s="2">
        <f t="shared" si="186"/>
        <v>3189</v>
      </c>
      <c r="AG89" s="2">
        <f t="shared" si="186"/>
        <v>3289</v>
      </c>
      <c r="AH89" s="2">
        <f t="shared" si="186"/>
        <v>3389</v>
      </c>
      <c r="AI89" s="2">
        <f t="shared" si="186"/>
        <v>3489</v>
      </c>
      <c r="AJ89" s="2">
        <f t="shared" si="186"/>
        <v>3589</v>
      </c>
      <c r="AK89" s="2">
        <f t="shared" si="186"/>
        <v>3689</v>
      </c>
      <c r="AL89" s="2">
        <f t="shared" si="186"/>
        <v>3789</v>
      </c>
      <c r="AM89" s="2">
        <f t="shared" si="186"/>
        <v>3889</v>
      </c>
    </row>
    <row r="90" spans="1:39" x14ac:dyDescent="0.25">
      <c r="A90" s="2">
        <f t="shared" si="140"/>
        <v>90</v>
      </c>
      <c r="B90" s="2">
        <f t="shared" si="137"/>
        <v>190</v>
      </c>
      <c r="C90" s="2">
        <f t="shared" si="137"/>
        <v>290</v>
      </c>
      <c r="D90" s="2">
        <f t="shared" ref="D90:T90" si="187">C90+100</f>
        <v>390</v>
      </c>
      <c r="E90" s="2">
        <f t="shared" si="187"/>
        <v>490</v>
      </c>
      <c r="F90" s="2">
        <f t="shared" si="187"/>
        <v>590</v>
      </c>
      <c r="G90" s="2">
        <f t="shared" si="187"/>
        <v>690</v>
      </c>
      <c r="H90" s="2">
        <f t="shared" si="187"/>
        <v>790</v>
      </c>
      <c r="I90" s="2">
        <f t="shared" si="187"/>
        <v>890</v>
      </c>
      <c r="J90" s="2">
        <f t="shared" si="187"/>
        <v>990</v>
      </c>
      <c r="K90" s="2">
        <f t="shared" si="187"/>
        <v>1090</v>
      </c>
      <c r="L90" s="2">
        <f t="shared" si="187"/>
        <v>1190</v>
      </c>
      <c r="M90" s="2">
        <f t="shared" si="187"/>
        <v>1290</v>
      </c>
      <c r="N90" s="2">
        <f t="shared" si="187"/>
        <v>1390</v>
      </c>
      <c r="O90" s="2">
        <f t="shared" si="187"/>
        <v>1490</v>
      </c>
      <c r="P90" s="2">
        <f t="shared" si="187"/>
        <v>1590</v>
      </c>
      <c r="Q90" s="2">
        <f t="shared" si="187"/>
        <v>1690</v>
      </c>
      <c r="R90" s="2">
        <f t="shared" si="187"/>
        <v>1790</v>
      </c>
      <c r="S90" s="2">
        <f t="shared" si="187"/>
        <v>1890</v>
      </c>
      <c r="T90" s="2">
        <f t="shared" si="187"/>
        <v>1990</v>
      </c>
      <c r="U90" s="2">
        <f t="shared" ref="U90:AM90" si="188">T90+100</f>
        <v>2090</v>
      </c>
      <c r="V90" s="2">
        <f t="shared" si="188"/>
        <v>2190</v>
      </c>
      <c r="W90" s="2">
        <f t="shared" si="188"/>
        <v>2290</v>
      </c>
      <c r="X90" s="2">
        <f t="shared" si="188"/>
        <v>2390</v>
      </c>
      <c r="Y90" s="2">
        <f t="shared" si="188"/>
        <v>2490</v>
      </c>
      <c r="Z90" s="2">
        <f t="shared" si="188"/>
        <v>2590</v>
      </c>
      <c r="AA90" s="2">
        <f t="shared" si="188"/>
        <v>2690</v>
      </c>
      <c r="AB90" s="2">
        <f t="shared" si="188"/>
        <v>2790</v>
      </c>
      <c r="AC90" s="2">
        <f t="shared" si="188"/>
        <v>2890</v>
      </c>
      <c r="AD90" s="2">
        <f t="shared" si="188"/>
        <v>2990</v>
      </c>
      <c r="AE90" s="2">
        <f t="shared" si="188"/>
        <v>3090</v>
      </c>
      <c r="AF90" s="2">
        <f t="shared" si="188"/>
        <v>3190</v>
      </c>
      <c r="AG90" s="2">
        <f t="shared" si="188"/>
        <v>3290</v>
      </c>
      <c r="AH90" s="2">
        <f t="shared" si="188"/>
        <v>3390</v>
      </c>
      <c r="AI90" s="2">
        <f t="shared" si="188"/>
        <v>3490</v>
      </c>
      <c r="AJ90" s="2">
        <f t="shared" si="188"/>
        <v>3590</v>
      </c>
      <c r="AK90" s="2">
        <f t="shared" si="188"/>
        <v>3690</v>
      </c>
      <c r="AL90" s="2">
        <f t="shared" si="188"/>
        <v>3790</v>
      </c>
      <c r="AM90" s="2">
        <f t="shared" si="188"/>
        <v>3890</v>
      </c>
    </row>
    <row r="91" spans="1:39" x14ac:dyDescent="0.25">
      <c r="A91" s="2">
        <f t="shared" si="140"/>
        <v>91</v>
      </c>
      <c r="B91" s="2">
        <f t="shared" si="137"/>
        <v>191</v>
      </c>
      <c r="C91" s="2">
        <f t="shared" si="137"/>
        <v>291</v>
      </c>
      <c r="D91" s="2">
        <f t="shared" ref="D91:T91" si="189">C91+100</f>
        <v>391</v>
      </c>
      <c r="E91" s="2">
        <f t="shared" si="189"/>
        <v>491</v>
      </c>
      <c r="F91" s="2">
        <f t="shared" si="189"/>
        <v>591</v>
      </c>
      <c r="G91" s="2">
        <f t="shared" si="189"/>
        <v>691</v>
      </c>
      <c r="H91" s="2">
        <f t="shared" si="189"/>
        <v>791</v>
      </c>
      <c r="I91" s="2">
        <f t="shared" si="189"/>
        <v>891</v>
      </c>
      <c r="J91" s="2">
        <f t="shared" si="189"/>
        <v>991</v>
      </c>
      <c r="K91" s="2">
        <f t="shared" si="189"/>
        <v>1091</v>
      </c>
      <c r="L91" s="2">
        <f t="shared" si="189"/>
        <v>1191</v>
      </c>
      <c r="M91" s="2">
        <f t="shared" si="189"/>
        <v>1291</v>
      </c>
      <c r="N91" s="2">
        <f t="shared" si="189"/>
        <v>1391</v>
      </c>
      <c r="O91" s="2">
        <f t="shared" si="189"/>
        <v>1491</v>
      </c>
      <c r="P91" s="2">
        <f t="shared" si="189"/>
        <v>1591</v>
      </c>
      <c r="Q91" s="2">
        <f t="shared" si="189"/>
        <v>1691</v>
      </c>
      <c r="R91" s="2">
        <f t="shared" si="189"/>
        <v>1791</v>
      </c>
      <c r="S91" s="2">
        <f t="shared" si="189"/>
        <v>1891</v>
      </c>
      <c r="T91" s="2">
        <f t="shared" si="189"/>
        <v>1991</v>
      </c>
      <c r="U91" s="2">
        <f t="shared" ref="U91:AM91" si="190">T91+100</f>
        <v>2091</v>
      </c>
      <c r="V91" s="2">
        <f t="shared" si="190"/>
        <v>2191</v>
      </c>
      <c r="W91" s="2">
        <f t="shared" si="190"/>
        <v>2291</v>
      </c>
      <c r="X91" s="2">
        <f t="shared" si="190"/>
        <v>2391</v>
      </c>
      <c r="Y91" s="2">
        <f t="shared" si="190"/>
        <v>2491</v>
      </c>
      <c r="Z91" s="2">
        <f t="shared" si="190"/>
        <v>2591</v>
      </c>
      <c r="AA91" s="2">
        <f t="shared" si="190"/>
        <v>2691</v>
      </c>
      <c r="AB91" s="2">
        <f t="shared" si="190"/>
        <v>2791</v>
      </c>
      <c r="AC91" s="2">
        <f t="shared" si="190"/>
        <v>2891</v>
      </c>
      <c r="AD91" s="2">
        <f t="shared" si="190"/>
        <v>2991</v>
      </c>
      <c r="AE91" s="2">
        <f t="shared" si="190"/>
        <v>3091</v>
      </c>
      <c r="AF91" s="2">
        <f t="shared" si="190"/>
        <v>3191</v>
      </c>
      <c r="AG91" s="2">
        <f t="shared" si="190"/>
        <v>3291</v>
      </c>
      <c r="AH91" s="2">
        <f t="shared" si="190"/>
        <v>3391</v>
      </c>
      <c r="AI91" s="2">
        <f t="shared" si="190"/>
        <v>3491</v>
      </c>
      <c r="AJ91" s="2">
        <f t="shared" si="190"/>
        <v>3591</v>
      </c>
      <c r="AK91" s="2">
        <f t="shared" si="190"/>
        <v>3691</v>
      </c>
      <c r="AL91" s="2">
        <f t="shared" si="190"/>
        <v>3791</v>
      </c>
      <c r="AM91" s="2">
        <f t="shared" si="190"/>
        <v>3891</v>
      </c>
    </row>
    <row r="92" spans="1:39" x14ac:dyDescent="0.25">
      <c r="A92" s="2">
        <f t="shared" si="140"/>
        <v>92</v>
      </c>
      <c r="B92" s="2">
        <f t="shared" si="137"/>
        <v>192</v>
      </c>
      <c r="C92" s="2">
        <f t="shared" si="137"/>
        <v>292</v>
      </c>
      <c r="D92" s="2">
        <f t="shared" ref="D92:T92" si="191">C92+100</f>
        <v>392</v>
      </c>
      <c r="E92" s="2">
        <f t="shared" si="191"/>
        <v>492</v>
      </c>
      <c r="F92" s="2">
        <f t="shared" si="191"/>
        <v>592</v>
      </c>
      <c r="G92" s="2">
        <f t="shared" si="191"/>
        <v>692</v>
      </c>
      <c r="H92" s="2">
        <f t="shared" si="191"/>
        <v>792</v>
      </c>
      <c r="I92" s="2">
        <f t="shared" si="191"/>
        <v>892</v>
      </c>
      <c r="J92" s="2">
        <f t="shared" si="191"/>
        <v>992</v>
      </c>
      <c r="K92" s="2">
        <f t="shared" si="191"/>
        <v>1092</v>
      </c>
      <c r="L92" s="2">
        <f t="shared" si="191"/>
        <v>1192</v>
      </c>
      <c r="M92" s="2">
        <f t="shared" si="191"/>
        <v>1292</v>
      </c>
      <c r="N92" s="2">
        <f t="shared" si="191"/>
        <v>1392</v>
      </c>
      <c r="O92" s="2">
        <f t="shared" si="191"/>
        <v>1492</v>
      </c>
      <c r="P92" s="2">
        <f t="shared" si="191"/>
        <v>1592</v>
      </c>
      <c r="Q92" s="2">
        <f t="shared" si="191"/>
        <v>1692</v>
      </c>
      <c r="R92" s="2">
        <f t="shared" si="191"/>
        <v>1792</v>
      </c>
      <c r="S92" s="2">
        <f t="shared" si="191"/>
        <v>1892</v>
      </c>
      <c r="T92" s="2">
        <f t="shared" si="191"/>
        <v>1992</v>
      </c>
      <c r="U92" s="2">
        <f t="shared" ref="U92:AM92" si="192">T92+100</f>
        <v>2092</v>
      </c>
      <c r="V92" s="2">
        <f t="shared" si="192"/>
        <v>2192</v>
      </c>
      <c r="W92" s="2">
        <f t="shared" si="192"/>
        <v>2292</v>
      </c>
      <c r="X92" s="2">
        <f t="shared" si="192"/>
        <v>2392</v>
      </c>
      <c r="Y92" s="2">
        <f t="shared" si="192"/>
        <v>2492</v>
      </c>
      <c r="Z92" s="2">
        <f t="shared" si="192"/>
        <v>2592</v>
      </c>
      <c r="AA92" s="2">
        <f t="shared" si="192"/>
        <v>2692</v>
      </c>
      <c r="AB92" s="2">
        <f t="shared" si="192"/>
        <v>2792</v>
      </c>
      <c r="AC92" s="2">
        <f t="shared" si="192"/>
        <v>2892</v>
      </c>
      <c r="AD92" s="2">
        <f t="shared" si="192"/>
        <v>2992</v>
      </c>
      <c r="AE92" s="2">
        <f t="shared" si="192"/>
        <v>3092</v>
      </c>
      <c r="AF92" s="2">
        <f t="shared" si="192"/>
        <v>3192</v>
      </c>
      <c r="AG92" s="2">
        <f t="shared" si="192"/>
        <v>3292</v>
      </c>
      <c r="AH92" s="2">
        <f t="shared" si="192"/>
        <v>3392</v>
      </c>
      <c r="AI92" s="2">
        <f t="shared" si="192"/>
        <v>3492</v>
      </c>
      <c r="AJ92" s="2">
        <f t="shared" si="192"/>
        <v>3592</v>
      </c>
      <c r="AK92" s="2">
        <f t="shared" si="192"/>
        <v>3692</v>
      </c>
      <c r="AL92" s="2">
        <f t="shared" si="192"/>
        <v>3792</v>
      </c>
      <c r="AM92" s="2">
        <f t="shared" si="192"/>
        <v>3892</v>
      </c>
    </row>
    <row r="93" spans="1:39" x14ac:dyDescent="0.25">
      <c r="A93" s="2">
        <f t="shared" si="140"/>
        <v>93</v>
      </c>
      <c r="B93" s="2">
        <f t="shared" si="137"/>
        <v>193</v>
      </c>
      <c r="C93" s="2">
        <f t="shared" si="137"/>
        <v>293</v>
      </c>
      <c r="D93" s="2">
        <f t="shared" ref="D93:T93" si="193">C93+100</f>
        <v>393</v>
      </c>
      <c r="E93" s="2">
        <f t="shared" si="193"/>
        <v>493</v>
      </c>
      <c r="F93" s="2">
        <f t="shared" si="193"/>
        <v>593</v>
      </c>
      <c r="G93" s="2">
        <f t="shared" si="193"/>
        <v>693</v>
      </c>
      <c r="H93" s="2">
        <f t="shared" si="193"/>
        <v>793</v>
      </c>
      <c r="I93" s="2">
        <f t="shared" si="193"/>
        <v>893</v>
      </c>
      <c r="J93" s="2">
        <f t="shared" si="193"/>
        <v>993</v>
      </c>
      <c r="K93" s="2">
        <f t="shared" si="193"/>
        <v>1093</v>
      </c>
      <c r="L93" s="2">
        <f t="shared" si="193"/>
        <v>1193</v>
      </c>
      <c r="M93" s="2">
        <f t="shared" si="193"/>
        <v>1293</v>
      </c>
      <c r="N93" s="2">
        <f t="shared" si="193"/>
        <v>1393</v>
      </c>
      <c r="O93" s="2">
        <f t="shared" si="193"/>
        <v>1493</v>
      </c>
      <c r="P93" s="2">
        <f t="shared" si="193"/>
        <v>1593</v>
      </c>
      <c r="Q93" s="2">
        <f t="shared" si="193"/>
        <v>1693</v>
      </c>
      <c r="R93" s="2">
        <f t="shared" si="193"/>
        <v>1793</v>
      </c>
      <c r="S93" s="2">
        <f t="shared" si="193"/>
        <v>1893</v>
      </c>
      <c r="T93" s="2">
        <f t="shared" si="193"/>
        <v>1993</v>
      </c>
      <c r="U93" s="2">
        <f t="shared" ref="U93:AM93" si="194">T93+100</f>
        <v>2093</v>
      </c>
      <c r="V93" s="2">
        <f t="shared" si="194"/>
        <v>2193</v>
      </c>
      <c r="W93" s="2">
        <f t="shared" si="194"/>
        <v>2293</v>
      </c>
      <c r="X93" s="2">
        <f t="shared" si="194"/>
        <v>2393</v>
      </c>
      <c r="Y93" s="2">
        <f t="shared" si="194"/>
        <v>2493</v>
      </c>
      <c r="Z93" s="2">
        <f t="shared" si="194"/>
        <v>2593</v>
      </c>
      <c r="AA93" s="2">
        <f t="shared" si="194"/>
        <v>2693</v>
      </c>
      <c r="AB93" s="2">
        <f t="shared" si="194"/>
        <v>2793</v>
      </c>
      <c r="AC93" s="2">
        <f t="shared" si="194"/>
        <v>2893</v>
      </c>
      <c r="AD93" s="2">
        <f t="shared" si="194"/>
        <v>2993</v>
      </c>
      <c r="AE93" s="2">
        <f t="shared" si="194"/>
        <v>3093</v>
      </c>
      <c r="AF93" s="2">
        <f t="shared" si="194"/>
        <v>3193</v>
      </c>
      <c r="AG93" s="2">
        <f t="shared" si="194"/>
        <v>3293</v>
      </c>
      <c r="AH93" s="2">
        <f t="shared" si="194"/>
        <v>3393</v>
      </c>
      <c r="AI93" s="2">
        <f t="shared" si="194"/>
        <v>3493</v>
      </c>
      <c r="AJ93" s="2">
        <f t="shared" si="194"/>
        <v>3593</v>
      </c>
      <c r="AK93" s="2">
        <f t="shared" si="194"/>
        <v>3693</v>
      </c>
      <c r="AL93" s="2">
        <f t="shared" si="194"/>
        <v>3793</v>
      </c>
      <c r="AM93" s="2">
        <f t="shared" si="194"/>
        <v>3893</v>
      </c>
    </row>
    <row r="94" spans="1:39" x14ac:dyDescent="0.25">
      <c r="A94" s="2">
        <f t="shared" si="140"/>
        <v>94</v>
      </c>
      <c r="B94" s="2">
        <f t="shared" si="137"/>
        <v>194</v>
      </c>
      <c r="C94" s="2">
        <f t="shared" si="137"/>
        <v>294</v>
      </c>
      <c r="D94" s="2">
        <f t="shared" ref="D94:T94" si="195">C94+100</f>
        <v>394</v>
      </c>
      <c r="E94" s="2">
        <f t="shared" si="195"/>
        <v>494</v>
      </c>
      <c r="F94" s="2">
        <f t="shared" si="195"/>
        <v>594</v>
      </c>
      <c r="G94" s="2">
        <f t="shared" si="195"/>
        <v>694</v>
      </c>
      <c r="H94" s="2">
        <f t="shared" si="195"/>
        <v>794</v>
      </c>
      <c r="I94" s="2">
        <f t="shared" si="195"/>
        <v>894</v>
      </c>
      <c r="J94" s="2">
        <f t="shared" si="195"/>
        <v>994</v>
      </c>
      <c r="K94" s="2">
        <f t="shared" si="195"/>
        <v>1094</v>
      </c>
      <c r="L94" s="2">
        <f t="shared" si="195"/>
        <v>1194</v>
      </c>
      <c r="M94" s="2">
        <f t="shared" si="195"/>
        <v>1294</v>
      </c>
      <c r="N94" s="2">
        <f t="shared" si="195"/>
        <v>1394</v>
      </c>
      <c r="O94" s="2">
        <f t="shared" si="195"/>
        <v>1494</v>
      </c>
      <c r="P94" s="2">
        <f t="shared" si="195"/>
        <v>1594</v>
      </c>
      <c r="Q94" s="2">
        <f t="shared" si="195"/>
        <v>1694</v>
      </c>
      <c r="R94" s="2">
        <f t="shared" si="195"/>
        <v>1794</v>
      </c>
      <c r="S94" s="2">
        <f t="shared" si="195"/>
        <v>1894</v>
      </c>
      <c r="T94" s="2">
        <f t="shared" si="195"/>
        <v>1994</v>
      </c>
      <c r="U94" s="2">
        <f t="shared" ref="U94:AM94" si="196">T94+100</f>
        <v>2094</v>
      </c>
      <c r="V94" s="2">
        <f t="shared" si="196"/>
        <v>2194</v>
      </c>
      <c r="W94" s="2">
        <f t="shared" si="196"/>
        <v>2294</v>
      </c>
      <c r="X94" s="2">
        <f t="shared" si="196"/>
        <v>2394</v>
      </c>
      <c r="Y94" s="2">
        <f t="shared" si="196"/>
        <v>2494</v>
      </c>
      <c r="Z94" s="2">
        <f t="shared" si="196"/>
        <v>2594</v>
      </c>
      <c r="AA94" s="2">
        <f t="shared" si="196"/>
        <v>2694</v>
      </c>
      <c r="AB94" s="2">
        <f t="shared" si="196"/>
        <v>2794</v>
      </c>
      <c r="AC94" s="2">
        <f t="shared" si="196"/>
        <v>2894</v>
      </c>
      <c r="AD94" s="2">
        <f t="shared" si="196"/>
        <v>2994</v>
      </c>
      <c r="AE94" s="2">
        <f t="shared" si="196"/>
        <v>3094</v>
      </c>
      <c r="AF94" s="2">
        <f t="shared" si="196"/>
        <v>3194</v>
      </c>
      <c r="AG94" s="2">
        <f t="shared" si="196"/>
        <v>3294</v>
      </c>
      <c r="AH94" s="2">
        <f t="shared" si="196"/>
        <v>3394</v>
      </c>
      <c r="AI94" s="2">
        <f t="shared" si="196"/>
        <v>3494</v>
      </c>
      <c r="AJ94" s="2">
        <f t="shared" si="196"/>
        <v>3594</v>
      </c>
      <c r="AK94" s="2">
        <f t="shared" si="196"/>
        <v>3694</v>
      </c>
      <c r="AL94" s="2">
        <f t="shared" si="196"/>
        <v>3794</v>
      </c>
      <c r="AM94" s="2">
        <f t="shared" si="196"/>
        <v>3894</v>
      </c>
    </row>
    <row r="95" spans="1:39" x14ac:dyDescent="0.25">
      <c r="A95" s="2">
        <f t="shared" si="140"/>
        <v>95</v>
      </c>
      <c r="B95" s="2">
        <f t="shared" si="137"/>
        <v>195</v>
      </c>
      <c r="C95" s="2">
        <f t="shared" si="137"/>
        <v>295</v>
      </c>
      <c r="D95" s="2">
        <f t="shared" ref="D95:T95" si="197">C95+100</f>
        <v>395</v>
      </c>
      <c r="E95" s="2">
        <f t="shared" si="197"/>
        <v>495</v>
      </c>
      <c r="F95" s="2">
        <f t="shared" si="197"/>
        <v>595</v>
      </c>
      <c r="G95" s="2">
        <f t="shared" si="197"/>
        <v>695</v>
      </c>
      <c r="H95" s="2">
        <f t="shared" si="197"/>
        <v>795</v>
      </c>
      <c r="I95" s="2">
        <f t="shared" si="197"/>
        <v>895</v>
      </c>
      <c r="J95" s="2">
        <f t="shared" si="197"/>
        <v>995</v>
      </c>
      <c r="K95" s="2">
        <f t="shared" si="197"/>
        <v>1095</v>
      </c>
      <c r="L95" s="2">
        <f t="shared" si="197"/>
        <v>1195</v>
      </c>
      <c r="M95" s="2">
        <f t="shared" si="197"/>
        <v>1295</v>
      </c>
      <c r="N95" s="2">
        <f t="shared" si="197"/>
        <v>1395</v>
      </c>
      <c r="O95" s="2">
        <f t="shared" si="197"/>
        <v>1495</v>
      </c>
      <c r="P95" s="2">
        <f t="shared" si="197"/>
        <v>1595</v>
      </c>
      <c r="Q95" s="2">
        <f t="shared" si="197"/>
        <v>1695</v>
      </c>
      <c r="R95" s="2">
        <f t="shared" si="197"/>
        <v>1795</v>
      </c>
      <c r="S95" s="2">
        <f t="shared" si="197"/>
        <v>1895</v>
      </c>
      <c r="T95" s="2">
        <f t="shared" si="197"/>
        <v>1995</v>
      </c>
      <c r="U95" s="2">
        <f t="shared" ref="U95:AM95" si="198">T95+100</f>
        <v>2095</v>
      </c>
      <c r="V95" s="2">
        <f t="shared" si="198"/>
        <v>2195</v>
      </c>
      <c r="W95" s="2">
        <f t="shared" si="198"/>
        <v>2295</v>
      </c>
      <c r="X95" s="2">
        <f t="shared" si="198"/>
        <v>2395</v>
      </c>
      <c r="Y95" s="2">
        <f t="shared" si="198"/>
        <v>2495</v>
      </c>
      <c r="Z95" s="2">
        <f t="shared" si="198"/>
        <v>2595</v>
      </c>
      <c r="AA95" s="2">
        <f t="shared" si="198"/>
        <v>2695</v>
      </c>
      <c r="AB95" s="2">
        <f t="shared" si="198"/>
        <v>2795</v>
      </c>
      <c r="AC95" s="2">
        <f t="shared" si="198"/>
        <v>2895</v>
      </c>
      <c r="AD95" s="2">
        <f t="shared" si="198"/>
        <v>2995</v>
      </c>
      <c r="AE95" s="2">
        <f t="shared" si="198"/>
        <v>3095</v>
      </c>
      <c r="AF95" s="2">
        <f t="shared" si="198"/>
        <v>3195</v>
      </c>
      <c r="AG95" s="2">
        <f t="shared" si="198"/>
        <v>3295</v>
      </c>
      <c r="AH95" s="2">
        <f t="shared" si="198"/>
        <v>3395</v>
      </c>
      <c r="AI95" s="2">
        <f t="shared" si="198"/>
        <v>3495</v>
      </c>
      <c r="AJ95" s="2">
        <f t="shared" si="198"/>
        <v>3595</v>
      </c>
      <c r="AK95" s="2">
        <f t="shared" si="198"/>
        <v>3695</v>
      </c>
      <c r="AL95" s="2">
        <f t="shared" si="198"/>
        <v>3795</v>
      </c>
      <c r="AM95" s="2">
        <f t="shared" si="198"/>
        <v>3895</v>
      </c>
    </row>
    <row r="96" spans="1:39" x14ac:dyDescent="0.25">
      <c r="A96" s="2">
        <f t="shared" si="140"/>
        <v>96</v>
      </c>
      <c r="B96" s="2">
        <f t="shared" si="137"/>
        <v>196</v>
      </c>
      <c r="C96" s="2">
        <f t="shared" si="137"/>
        <v>296</v>
      </c>
      <c r="D96" s="2">
        <f t="shared" ref="D96:T96" si="199">C96+100</f>
        <v>396</v>
      </c>
      <c r="E96" s="2">
        <f t="shared" si="199"/>
        <v>496</v>
      </c>
      <c r="F96" s="2">
        <f t="shared" si="199"/>
        <v>596</v>
      </c>
      <c r="G96" s="2">
        <f t="shared" si="199"/>
        <v>696</v>
      </c>
      <c r="H96" s="2">
        <f t="shared" si="199"/>
        <v>796</v>
      </c>
      <c r="I96" s="2">
        <f t="shared" si="199"/>
        <v>896</v>
      </c>
      <c r="J96" s="2">
        <f t="shared" si="199"/>
        <v>996</v>
      </c>
      <c r="K96" s="2">
        <f t="shared" si="199"/>
        <v>1096</v>
      </c>
      <c r="L96" s="2">
        <f t="shared" si="199"/>
        <v>1196</v>
      </c>
      <c r="M96" s="2">
        <f t="shared" si="199"/>
        <v>1296</v>
      </c>
      <c r="N96" s="2">
        <f t="shared" si="199"/>
        <v>1396</v>
      </c>
      <c r="O96" s="2">
        <f t="shared" si="199"/>
        <v>1496</v>
      </c>
      <c r="P96" s="2">
        <f t="shared" si="199"/>
        <v>1596</v>
      </c>
      <c r="Q96" s="2">
        <f t="shared" si="199"/>
        <v>1696</v>
      </c>
      <c r="R96" s="2">
        <f t="shared" si="199"/>
        <v>1796</v>
      </c>
      <c r="S96" s="2">
        <f t="shared" si="199"/>
        <v>1896</v>
      </c>
      <c r="T96" s="2">
        <f t="shared" si="199"/>
        <v>1996</v>
      </c>
      <c r="U96" s="2">
        <f t="shared" ref="U96:AM96" si="200">T96+100</f>
        <v>2096</v>
      </c>
      <c r="V96" s="2">
        <f t="shared" si="200"/>
        <v>2196</v>
      </c>
      <c r="W96" s="2">
        <f t="shared" si="200"/>
        <v>2296</v>
      </c>
      <c r="X96" s="2">
        <f t="shared" si="200"/>
        <v>2396</v>
      </c>
      <c r="Y96" s="2">
        <f t="shared" si="200"/>
        <v>2496</v>
      </c>
      <c r="Z96" s="2">
        <f t="shared" si="200"/>
        <v>2596</v>
      </c>
      <c r="AA96" s="2">
        <f t="shared" si="200"/>
        <v>2696</v>
      </c>
      <c r="AB96" s="2">
        <f t="shared" si="200"/>
        <v>2796</v>
      </c>
      <c r="AC96" s="2">
        <f t="shared" si="200"/>
        <v>2896</v>
      </c>
      <c r="AD96" s="2">
        <f t="shared" si="200"/>
        <v>2996</v>
      </c>
      <c r="AE96" s="2">
        <f t="shared" si="200"/>
        <v>3096</v>
      </c>
      <c r="AF96" s="2">
        <f t="shared" si="200"/>
        <v>3196</v>
      </c>
      <c r="AG96" s="2">
        <f t="shared" si="200"/>
        <v>3296</v>
      </c>
      <c r="AH96" s="2">
        <f t="shared" si="200"/>
        <v>3396</v>
      </c>
      <c r="AI96" s="2">
        <f t="shared" si="200"/>
        <v>3496</v>
      </c>
      <c r="AJ96" s="2">
        <f t="shared" si="200"/>
        <v>3596</v>
      </c>
      <c r="AK96" s="2">
        <f t="shared" si="200"/>
        <v>3696</v>
      </c>
      <c r="AL96" s="2">
        <f t="shared" si="200"/>
        <v>3796</v>
      </c>
      <c r="AM96" s="2">
        <f t="shared" si="200"/>
        <v>3896</v>
      </c>
    </row>
    <row r="97" spans="1:39" x14ac:dyDescent="0.25">
      <c r="A97" s="2">
        <f t="shared" si="140"/>
        <v>97</v>
      </c>
      <c r="B97" s="2">
        <f t="shared" si="137"/>
        <v>197</v>
      </c>
      <c r="C97" s="2">
        <f t="shared" si="137"/>
        <v>297</v>
      </c>
      <c r="D97" s="2">
        <f t="shared" ref="D97:T97" si="201">C97+100</f>
        <v>397</v>
      </c>
      <c r="E97" s="2">
        <f t="shared" si="201"/>
        <v>497</v>
      </c>
      <c r="F97" s="2">
        <f t="shared" si="201"/>
        <v>597</v>
      </c>
      <c r="G97" s="2">
        <f t="shared" si="201"/>
        <v>697</v>
      </c>
      <c r="H97" s="2">
        <f t="shared" si="201"/>
        <v>797</v>
      </c>
      <c r="I97" s="2">
        <f t="shared" si="201"/>
        <v>897</v>
      </c>
      <c r="J97" s="2">
        <f t="shared" si="201"/>
        <v>997</v>
      </c>
      <c r="K97" s="2">
        <f t="shared" si="201"/>
        <v>1097</v>
      </c>
      <c r="L97" s="2">
        <f t="shared" si="201"/>
        <v>1197</v>
      </c>
      <c r="M97" s="2">
        <f t="shared" si="201"/>
        <v>1297</v>
      </c>
      <c r="N97" s="2">
        <f t="shared" si="201"/>
        <v>1397</v>
      </c>
      <c r="O97" s="2">
        <f t="shared" si="201"/>
        <v>1497</v>
      </c>
      <c r="P97" s="2">
        <f t="shared" si="201"/>
        <v>1597</v>
      </c>
      <c r="Q97" s="2">
        <f t="shared" si="201"/>
        <v>1697</v>
      </c>
      <c r="R97" s="2">
        <f t="shared" si="201"/>
        <v>1797</v>
      </c>
      <c r="S97" s="2">
        <f t="shared" si="201"/>
        <v>1897</v>
      </c>
      <c r="T97" s="2">
        <f t="shared" si="201"/>
        <v>1997</v>
      </c>
      <c r="U97" s="2">
        <f t="shared" ref="U97:AM97" si="202">T97+100</f>
        <v>2097</v>
      </c>
      <c r="V97" s="2">
        <f t="shared" si="202"/>
        <v>2197</v>
      </c>
      <c r="W97" s="2">
        <f t="shared" si="202"/>
        <v>2297</v>
      </c>
      <c r="X97" s="2">
        <f t="shared" si="202"/>
        <v>2397</v>
      </c>
      <c r="Y97" s="2">
        <f t="shared" si="202"/>
        <v>2497</v>
      </c>
      <c r="Z97" s="2">
        <f t="shared" si="202"/>
        <v>2597</v>
      </c>
      <c r="AA97" s="2">
        <f t="shared" si="202"/>
        <v>2697</v>
      </c>
      <c r="AB97" s="2">
        <f t="shared" si="202"/>
        <v>2797</v>
      </c>
      <c r="AC97" s="2">
        <f t="shared" si="202"/>
        <v>2897</v>
      </c>
      <c r="AD97" s="2">
        <f t="shared" si="202"/>
        <v>2997</v>
      </c>
      <c r="AE97" s="2">
        <f t="shared" si="202"/>
        <v>3097</v>
      </c>
      <c r="AF97" s="2">
        <f t="shared" si="202"/>
        <v>3197</v>
      </c>
      <c r="AG97" s="2">
        <f t="shared" si="202"/>
        <v>3297</v>
      </c>
      <c r="AH97" s="2">
        <f t="shared" si="202"/>
        <v>3397</v>
      </c>
      <c r="AI97" s="2">
        <f t="shared" si="202"/>
        <v>3497</v>
      </c>
      <c r="AJ97" s="2">
        <f t="shared" si="202"/>
        <v>3597</v>
      </c>
      <c r="AK97" s="2">
        <f t="shared" si="202"/>
        <v>3697</v>
      </c>
      <c r="AL97" s="2">
        <f t="shared" si="202"/>
        <v>3797</v>
      </c>
      <c r="AM97" s="2">
        <f t="shared" si="202"/>
        <v>3897</v>
      </c>
    </row>
    <row r="98" spans="1:39" x14ac:dyDescent="0.25">
      <c r="A98" s="2">
        <f t="shared" si="140"/>
        <v>98</v>
      </c>
      <c r="B98" s="2">
        <f t="shared" si="137"/>
        <v>198</v>
      </c>
      <c r="C98" s="2">
        <f t="shared" si="137"/>
        <v>298</v>
      </c>
      <c r="D98" s="2">
        <f t="shared" ref="D98:T98" si="203">C98+100</f>
        <v>398</v>
      </c>
      <c r="E98" s="2">
        <f t="shared" si="203"/>
        <v>498</v>
      </c>
      <c r="F98" s="2">
        <f t="shared" si="203"/>
        <v>598</v>
      </c>
      <c r="G98" s="2">
        <f t="shared" si="203"/>
        <v>698</v>
      </c>
      <c r="H98" s="2">
        <f t="shared" si="203"/>
        <v>798</v>
      </c>
      <c r="I98" s="2">
        <f t="shared" si="203"/>
        <v>898</v>
      </c>
      <c r="J98" s="2">
        <f t="shared" si="203"/>
        <v>998</v>
      </c>
      <c r="K98" s="2">
        <f t="shared" si="203"/>
        <v>1098</v>
      </c>
      <c r="L98" s="2">
        <f t="shared" si="203"/>
        <v>1198</v>
      </c>
      <c r="M98" s="2">
        <f t="shared" si="203"/>
        <v>1298</v>
      </c>
      <c r="N98" s="2">
        <f t="shared" si="203"/>
        <v>1398</v>
      </c>
      <c r="O98" s="2">
        <f t="shared" si="203"/>
        <v>1498</v>
      </c>
      <c r="P98" s="2">
        <f t="shared" si="203"/>
        <v>1598</v>
      </c>
      <c r="Q98" s="2">
        <f t="shared" si="203"/>
        <v>1698</v>
      </c>
      <c r="R98" s="2">
        <f t="shared" si="203"/>
        <v>1798</v>
      </c>
      <c r="S98" s="2">
        <f t="shared" si="203"/>
        <v>1898</v>
      </c>
      <c r="T98" s="2">
        <f t="shared" si="203"/>
        <v>1998</v>
      </c>
      <c r="U98" s="2">
        <f t="shared" ref="U98:AM98" si="204">T98+100</f>
        <v>2098</v>
      </c>
      <c r="V98" s="2">
        <f t="shared" si="204"/>
        <v>2198</v>
      </c>
      <c r="W98" s="2">
        <f t="shared" si="204"/>
        <v>2298</v>
      </c>
      <c r="X98" s="2">
        <f t="shared" si="204"/>
        <v>2398</v>
      </c>
      <c r="Y98" s="2">
        <f t="shared" si="204"/>
        <v>2498</v>
      </c>
      <c r="Z98" s="2">
        <f t="shared" si="204"/>
        <v>2598</v>
      </c>
      <c r="AA98" s="2">
        <f t="shared" si="204"/>
        <v>2698</v>
      </c>
      <c r="AB98" s="2">
        <f t="shared" si="204"/>
        <v>2798</v>
      </c>
      <c r="AC98" s="2">
        <f t="shared" si="204"/>
        <v>2898</v>
      </c>
      <c r="AD98" s="2">
        <f t="shared" si="204"/>
        <v>2998</v>
      </c>
      <c r="AE98" s="2">
        <f t="shared" si="204"/>
        <v>3098</v>
      </c>
      <c r="AF98" s="2">
        <f t="shared" si="204"/>
        <v>3198</v>
      </c>
      <c r="AG98" s="2">
        <f t="shared" si="204"/>
        <v>3298</v>
      </c>
      <c r="AH98" s="2">
        <f t="shared" si="204"/>
        <v>3398</v>
      </c>
      <c r="AI98" s="2">
        <f t="shared" si="204"/>
        <v>3498</v>
      </c>
      <c r="AJ98" s="2">
        <f t="shared" si="204"/>
        <v>3598</v>
      </c>
      <c r="AK98" s="2">
        <f t="shared" si="204"/>
        <v>3698</v>
      </c>
      <c r="AL98" s="2">
        <f t="shared" si="204"/>
        <v>3798</v>
      </c>
      <c r="AM98" s="2">
        <f t="shared" si="204"/>
        <v>3898</v>
      </c>
    </row>
    <row r="99" spans="1:39" x14ac:dyDescent="0.25">
      <c r="A99" s="2">
        <f t="shared" si="140"/>
        <v>99</v>
      </c>
      <c r="B99" s="2">
        <f t="shared" si="137"/>
        <v>199</v>
      </c>
      <c r="C99" s="2">
        <f t="shared" si="137"/>
        <v>299</v>
      </c>
      <c r="D99" s="2">
        <f t="shared" ref="D99:T99" si="205">C99+100</f>
        <v>399</v>
      </c>
      <c r="E99" s="2">
        <f t="shared" si="205"/>
        <v>499</v>
      </c>
      <c r="F99" s="2">
        <f t="shared" si="205"/>
        <v>599</v>
      </c>
      <c r="G99" s="2">
        <f t="shared" si="205"/>
        <v>699</v>
      </c>
      <c r="H99" s="2">
        <f t="shared" si="205"/>
        <v>799</v>
      </c>
      <c r="I99" s="2">
        <f t="shared" si="205"/>
        <v>899</v>
      </c>
      <c r="J99" s="2">
        <f t="shared" si="205"/>
        <v>999</v>
      </c>
      <c r="K99" s="2">
        <f t="shared" si="205"/>
        <v>1099</v>
      </c>
      <c r="L99" s="2">
        <f t="shared" si="205"/>
        <v>1199</v>
      </c>
      <c r="M99" s="2">
        <f t="shared" si="205"/>
        <v>1299</v>
      </c>
      <c r="N99" s="2">
        <f t="shared" si="205"/>
        <v>1399</v>
      </c>
      <c r="O99" s="2">
        <f t="shared" si="205"/>
        <v>1499</v>
      </c>
      <c r="P99" s="2">
        <f t="shared" si="205"/>
        <v>1599</v>
      </c>
      <c r="Q99" s="2">
        <f t="shared" si="205"/>
        <v>1699</v>
      </c>
      <c r="R99" s="2">
        <f t="shared" si="205"/>
        <v>1799</v>
      </c>
      <c r="S99" s="2">
        <f t="shared" si="205"/>
        <v>1899</v>
      </c>
      <c r="T99" s="2">
        <f t="shared" si="205"/>
        <v>1999</v>
      </c>
      <c r="U99" s="2">
        <f t="shared" ref="U99:AM99" si="206">T99+100</f>
        <v>2099</v>
      </c>
      <c r="V99" s="2">
        <f t="shared" si="206"/>
        <v>2199</v>
      </c>
      <c r="W99" s="2">
        <f t="shared" si="206"/>
        <v>2299</v>
      </c>
      <c r="X99" s="2">
        <f t="shared" si="206"/>
        <v>2399</v>
      </c>
      <c r="Y99" s="2">
        <f t="shared" si="206"/>
        <v>2499</v>
      </c>
      <c r="Z99" s="2">
        <f t="shared" si="206"/>
        <v>2599</v>
      </c>
      <c r="AA99" s="2">
        <f t="shared" si="206"/>
        <v>2699</v>
      </c>
      <c r="AB99" s="2">
        <f t="shared" si="206"/>
        <v>2799</v>
      </c>
      <c r="AC99" s="2">
        <f t="shared" si="206"/>
        <v>2899</v>
      </c>
      <c r="AD99" s="2">
        <f t="shared" si="206"/>
        <v>2999</v>
      </c>
      <c r="AE99" s="2">
        <f t="shared" si="206"/>
        <v>3099</v>
      </c>
      <c r="AF99" s="2">
        <f t="shared" si="206"/>
        <v>3199</v>
      </c>
      <c r="AG99" s="2">
        <f t="shared" si="206"/>
        <v>3299</v>
      </c>
      <c r="AH99" s="2">
        <f t="shared" si="206"/>
        <v>3399</v>
      </c>
      <c r="AI99" s="2">
        <f t="shared" si="206"/>
        <v>3499</v>
      </c>
      <c r="AJ99" s="2">
        <f t="shared" si="206"/>
        <v>3599</v>
      </c>
      <c r="AK99" s="2">
        <f t="shared" si="206"/>
        <v>3699</v>
      </c>
      <c r="AL99" s="2">
        <f t="shared" si="206"/>
        <v>3799</v>
      </c>
      <c r="AM99" s="2">
        <f t="shared" si="206"/>
        <v>3899</v>
      </c>
    </row>
    <row r="100" spans="1:39" x14ac:dyDescent="0.25">
      <c r="A100" s="2">
        <f t="shared" si="140"/>
        <v>100</v>
      </c>
      <c r="B100" s="2">
        <f t="shared" si="137"/>
        <v>200</v>
      </c>
      <c r="C100" s="2">
        <f t="shared" si="137"/>
        <v>300</v>
      </c>
      <c r="D100" s="2">
        <f t="shared" ref="D100:T100" si="207">C100+100</f>
        <v>400</v>
      </c>
      <c r="E100" s="2">
        <f t="shared" si="207"/>
        <v>500</v>
      </c>
      <c r="F100" s="2">
        <f t="shared" si="207"/>
        <v>600</v>
      </c>
      <c r="G100" s="2">
        <f t="shared" si="207"/>
        <v>700</v>
      </c>
      <c r="H100" s="2">
        <f t="shared" si="207"/>
        <v>800</v>
      </c>
      <c r="I100" s="2">
        <f t="shared" si="207"/>
        <v>900</v>
      </c>
      <c r="J100" s="2">
        <f t="shared" si="207"/>
        <v>1000</v>
      </c>
      <c r="K100" s="2">
        <f t="shared" si="207"/>
        <v>1100</v>
      </c>
      <c r="L100" s="2">
        <f t="shared" si="207"/>
        <v>1200</v>
      </c>
      <c r="M100" s="2">
        <f t="shared" si="207"/>
        <v>1300</v>
      </c>
      <c r="N100" s="2">
        <f t="shared" si="207"/>
        <v>1400</v>
      </c>
      <c r="O100" s="2">
        <f t="shared" si="207"/>
        <v>1500</v>
      </c>
      <c r="P100" s="2">
        <f t="shared" si="207"/>
        <v>1600</v>
      </c>
      <c r="Q100" s="2">
        <f t="shared" si="207"/>
        <v>1700</v>
      </c>
      <c r="R100" s="2">
        <f t="shared" si="207"/>
        <v>1800</v>
      </c>
      <c r="S100" s="2">
        <f t="shared" si="207"/>
        <v>1900</v>
      </c>
      <c r="T100" s="2">
        <f t="shared" si="207"/>
        <v>2000</v>
      </c>
      <c r="U100" s="2">
        <f t="shared" ref="U100:AM100" si="208">T100+100</f>
        <v>2100</v>
      </c>
      <c r="V100" s="2">
        <f t="shared" si="208"/>
        <v>2200</v>
      </c>
      <c r="W100" s="2">
        <f t="shared" si="208"/>
        <v>2300</v>
      </c>
      <c r="X100" s="2">
        <f t="shared" si="208"/>
        <v>2400</v>
      </c>
      <c r="Y100" s="2">
        <f t="shared" si="208"/>
        <v>2500</v>
      </c>
      <c r="Z100" s="2">
        <f t="shared" si="208"/>
        <v>2600</v>
      </c>
      <c r="AA100" s="2">
        <f t="shared" si="208"/>
        <v>2700</v>
      </c>
      <c r="AB100" s="2">
        <f t="shared" si="208"/>
        <v>2800</v>
      </c>
      <c r="AC100" s="2">
        <f t="shared" si="208"/>
        <v>2900</v>
      </c>
      <c r="AD100" s="2">
        <f t="shared" si="208"/>
        <v>3000</v>
      </c>
      <c r="AE100" s="2">
        <f t="shared" si="208"/>
        <v>3100</v>
      </c>
      <c r="AF100" s="2">
        <f t="shared" si="208"/>
        <v>3200</v>
      </c>
      <c r="AG100" s="2">
        <f t="shared" si="208"/>
        <v>3300</v>
      </c>
      <c r="AH100" s="2">
        <f t="shared" si="208"/>
        <v>3400</v>
      </c>
      <c r="AI100" s="2">
        <f t="shared" si="208"/>
        <v>3500</v>
      </c>
      <c r="AJ100" s="2">
        <f t="shared" si="208"/>
        <v>3600</v>
      </c>
      <c r="AK100" s="2">
        <f t="shared" si="208"/>
        <v>3700</v>
      </c>
      <c r="AL100" s="2">
        <f t="shared" si="208"/>
        <v>3800</v>
      </c>
      <c r="AM100" s="2">
        <f t="shared" si="208"/>
        <v>3900</v>
      </c>
    </row>
  </sheetData>
  <pageMargins left="0.23622047244094491" right="0.23622047244094491" top="0.74803149606299213" bottom="0.74803149606299213" header="0.31496062992125984" footer="0.31496062992125984"/>
  <pageSetup paperSize="9" scale="86" fitToWidth="0" fitToHeight="0" pageOrder="overThenDown" orientation="portrait" horizontalDpi="4294967294" verticalDpi="300" r:id="rId1"/>
  <colBreaks count="2" manualBreakCount="2">
    <brk id="13" max="1048575" man="1"/>
    <brk id="2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AC100"/>
  <sheetViews>
    <sheetView zoomScaleNormal="100" zoomScaleSheetLayoutView="25" workbookViewId="0"/>
  </sheetViews>
  <sheetFormatPr defaultRowHeight="12.75" x14ac:dyDescent="0.2"/>
  <cols>
    <col min="1" max="17" width="8.7109375" customWidth="1"/>
  </cols>
  <sheetData>
    <row r="1" spans="1:17" x14ac:dyDescent="0.2">
      <c r="A1">
        <v>1</v>
      </c>
      <c r="B1">
        <f t="shared" ref="B1:Q9" si="0">A1+100</f>
        <v>101</v>
      </c>
      <c r="C1">
        <f t="shared" si="0"/>
        <v>201</v>
      </c>
      <c r="D1">
        <f t="shared" si="0"/>
        <v>301</v>
      </c>
      <c r="E1">
        <f t="shared" si="0"/>
        <v>401</v>
      </c>
      <c r="F1">
        <f t="shared" si="0"/>
        <v>501</v>
      </c>
      <c r="G1">
        <f t="shared" si="0"/>
        <v>601</v>
      </c>
      <c r="H1">
        <f t="shared" si="0"/>
        <v>701</v>
      </c>
      <c r="I1">
        <f t="shared" si="0"/>
        <v>801</v>
      </c>
      <c r="J1">
        <f t="shared" si="0"/>
        <v>901</v>
      </c>
      <c r="K1">
        <f t="shared" si="0"/>
        <v>1001</v>
      </c>
      <c r="L1">
        <f t="shared" si="0"/>
        <v>1101</v>
      </c>
      <c r="M1">
        <f t="shared" si="0"/>
        <v>1201</v>
      </c>
      <c r="N1">
        <f t="shared" si="0"/>
        <v>1301</v>
      </c>
      <c r="O1">
        <f t="shared" si="0"/>
        <v>1401</v>
      </c>
      <c r="P1">
        <f t="shared" si="0"/>
        <v>1501</v>
      </c>
      <c r="Q1">
        <f t="shared" si="0"/>
        <v>1601</v>
      </c>
    </row>
    <row r="2" spans="1:17" x14ac:dyDescent="0.2">
      <c r="A2">
        <f>A1+1</f>
        <v>2</v>
      </c>
      <c r="B2">
        <f t="shared" si="0"/>
        <v>102</v>
      </c>
      <c r="C2">
        <f t="shared" si="0"/>
        <v>202</v>
      </c>
      <c r="D2">
        <f t="shared" si="0"/>
        <v>302</v>
      </c>
      <c r="E2">
        <f t="shared" si="0"/>
        <v>402</v>
      </c>
      <c r="F2">
        <f t="shared" si="0"/>
        <v>502</v>
      </c>
      <c r="G2">
        <f t="shared" si="0"/>
        <v>602</v>
      </c>
      <c r="H2">
        <f t="shared" si="0"/>
        <v>702</v>
      </c>
      <c r="I2">
        <f t="shared" si="0"/>
        <v>802</v>
      </c>
      <c r="J2">
        <f t="shared" si="0"/>
        <v>902</v>
      </c>
      <c r="K2">
        <f t="shared" si="0"/>
        <v>1002</v>
      </c>
      <c r="L2">
        <f t="shared" si="0"/>
        <v>1102</v>
      </c>
      <c r="M2">
        <f t="shared" si="0"/>
        <v>1202</v>
      </c>
      <c r="N2">
        <f t="shared" si="0"/>
        <v>1302</v>
      </c>
      <c r="O2">
        <f t="shared" si="0"/>
        <v>1402</v>
      </c>
      <c r="P2">
        <f t="shared" si="0"/>
        <v>1502</v>
      </c>
      <c r="Q2">
        <f t="shared" si="0"/>
        <v>1602</v>
      </c>
    </row>
    <row r="3" spans="1:17" x14ac:dyDescent="0.2">
      <c r="A3">
        <f t="shared" ref="A3:A66" si="1">A2+1</f>
        <v>3</v>
      </c>
      <c r="B3">
        <f t="shared" si="0"/>
        <v>103</v>
      </c>
      <c r="C3">
        <f t="shared" si="0"/>
        <v>203</v>
      </c>
      <c r="D3">
        <f t="shared" si="0"/>
        <v>303</v>
      </c>
      <c r="E3">
        <f t="shared" si="0"/>
        <v>403</v>
      </c>
      <c r="F3">
        <f t="shared" si="0"/>
        <v>503</v>
      </c>
      <c r="G3">
        <f t="shared" si="0"/>
        <v>603</v>
      </c>
      <c r="H3">
        <f t="shared" si="0"/>
        <v>703</v>
      </c>
      <c r="I3">
        <f t="shared" si="0"/>
        <v>803</v>
      </c>
      <c r="J3">
        <f t="shared" si="0"/>
        <v>903</v>
      </c>
      <c r="K3">
        <f t="shared" si="0"/>
        <v>1003</v>
      </c>
      <c r="L3">
        <f t="shared" si="0"/>
        <v>1103</v>
      </c>
      <c r="M3">
        <f t="shared" si="0"/>
        <v>1203</v>
      </c>
      <c r="N3">
        <f t="shared" si="0"/>
        <v>1303</v>
      </c>
      <c r="O3">
        <f t="shared" si="0"/>
        <v>1403</v>
      </c>
      <c r="P3">
        <f t="shared" si="0"/>
        <v>1503</v>
      </c>
      <c r="Q3">
        <f t="shared" si="0"/>
        <v>1603</v>
      </c>
    </row>
    <row r="4" spans="1:17" x14ac:dyDescent="0.2">
      <c r="A4">
        <f t="shared" si="1"/>
        <v>4</v>
      </c>
      <c r="B4">
        <f t="shared" si="0"/>
        <v>104</v>
      </c>
      <c r="C4">
        <f t="shared" si="0"/>
        <v>204</v>
      </c>
      <c r="D4">
        <f t="shared" si="0"/>
        <v>304</v>
      </c>
      <c r="E4">
        <f t="shared" si="0"/>
        <v>404</v>
      </c>
      <c r="F4">
        <f t="shared" si="0"/>
        <v>504</v>
      </c>
      <c r="G4">
        <f t="shared" si="0"/>
        <v>604</v>
      </c>
      <c r="H4">
        <f t="shared" si="0"/>
        <v>704</v>
      </c>
      <c r="I4">
        <f t="shared" si="0"/>
        <v>804</v>
      </c>
      <c r="J4">
        <f t="shared" si="0"/>
        <v>904</v>
      </c>
      <c r="K4">
        <f t="shared" si="0"/>
        <v>1004</v>
      </c>
      <c r="L4">
        <f t="shared" si="0"/>
        <v>1104</v>
      </c>
      <c r="M4">
        <f t="shared" si="0"/>
        <v>1204</v>
      </c>
      <c r="N4">
        <f t="shared" si="0"/>
        <v>1304</v>
      </c>
      <c r="O4">
        <f t="shared" si="0"/>
        <v>1404</v>
      </c>
      <c r="P4">
        <f t="shared" si="0"/>
        <v>1504</v>
      </c>
      <c r="Q4">
        <f t="shared" si="0"/>
        <v>1604</v>
      </c>
    </row>
    <row r="5" spans="1:17" x14ac:dyDescent="0.2">
      <c r="A5">
        <f t="shared" si="1"/>
        <v>5</v>
      </c>
      <c r="B5">
        <f t="shared" si="0"/>
        <v>105</v>
      </c>
      <c r="C5">
        <f t="shared" si="0"/>
        <v>205</v>
      </c>
      <c r="D5">
        <f t="shared" si="0"/>
        <v>305</v>
      </c>
      <c r="E5">
        <f t="shared" si="0"/>
        <v>405</v>
      </c>
      <c r="F5">
        <f t="shared" si="0"/>
        <v>505</v>
      </c>
      <c r="G5">
        <f t="shared" si="0"/>
        <v>605</v>
      </c>
      <c r="H5">
        <f t="shared" si="0"/>
        <v>705</v>
      </c>
      <c r="I5">
        <f t="shared" si="0"/>
        <v>805</v>
      </c>
      <c r="J5">
        <f t="shared" si="0"/>
        <v>905</v>
      </c>
      <c r="K5">
        <f t="shared" si="0"/>
        <v>1005</v>
      </c>
      <c r="L5">
        <f t="shared" si="0"/>
        <v>1105</v>
      </c>
      <c r="M5">
        <f t="shared" si="0"/>
        <v>1205</v>
      </c>
      <c r="N5">
        <f t="shared" si="0"/>
        <v>1305</v>
      </c>
      <c r="O5">
        <f t="shared" si="0"/>
        <v>1405</v>
      </c>
      <c r="P5">
        <f t="shared" si="0"/>
        <v>1505</v>
      </c>
      <c r="Q5">
        <f t="shared" si="0"/>
        <v>1605</v>
      </c>
    </row>
    <row r="6" spans="1:17" x14ac:dyDescent="0.2">
      <c r="A6">
        <f t="shared" si="1"/>
        <v>6</v>
      </c>
      <c r="B6">
        <f t="shared" si="0"/>
        <v>106</v>
      </c>
      <c r="C6">
        <f t="shared" si="0"/>
        <v>206</v>
      </c>
      <c r="D6">
        <f t="shared" si="0"/>
        <v>306</v>
      </c>
      <c r="E6">
        <f t="shared" si="0"/>
        <v>406</v>
      </c>
      <c r="F6">
        <f t="shared" si="0"/>
        <v>506</v>
      </c>
      <c r="G6">
        <f t="shared" si="0"/>
        <v>606</v>
      </c>
      <c r="H6">
        <f t="shared" si="0"/>
        <v>706</v>
      </c>
      <c r="I6">
        <f t="shared" si="0"/>
        <v>806</v>
      </c>
      <c r="J6">
        <f t="shared" si="0"/>
        <v>906</v>
      </c>
      <c r="K6">
        <f t="shared" si="0"/>
        <v>1006</v>
      </c>
      <c r="L6">
        <f t="shared" si="0"/>
        <v>1106</v>
      </c>
      <c r="M6">
        <f t="shared" si="0"/>
        <v>1206</v>
      </c>
      <c r="N6">
        <f t="shared" si="0"/>
        <v>1306</v>
      </c>
      <c r="O6">
        <f t="shared" si="0"/>
        <v>1406</v>
      </c>
      <c r="P6">
        <f t="shared" si="0"/>
        <v>1506</v>
      </c>
      <c r="Q6">
        <f t="shared" si="0"/>
        <v>1606</v>
      </c>
    </row>
    <row r="7" spans="1:17" x14ac:dyDescent="0.2">
      <c r="A7">
        <f t="shared" si="1"/>
        <v>7</v>
      </c>
      <c r="B7">
        <f t="shared" si="0"/>
        <v>107</v>
      </c>
      <c r="C7">
        <f t="shared" si="0"/>
        <v>207</v>
      </c>
      <c r="D7">
        <f t="shared" si="0"/>
        <v>307</v>
      </c>
      <c r="E7">
        <f t="shared" si="0"/>
        <v>407</v>
      </c>
      <c r="F7">
        <f t="shared" si="0"/>
        <v>507</v>
      </c>
      <c r="G7">
        <f t="shared" si="0"/>
        <v>607</v>
      </c>
      <c r="H7">
        <f t="shared" si="0"/>
        <v>707</v>
      </c>
      <c r="I7">
        <f t="shared" si="0"/>
        <v>807</v>
      </c>
      <c r="J7">
        <f t="shared" si="0"/>
        <v>907</v>
      </c>
      <c r="K7">
        <f t="shared" si="0"/>
        <v>1007</v>
      </c>
      <c r="L7">
        <f t="shared" si="0"/>
        <v>1107</v>
      </c>
      <c r="M7">
        <f t="shared" si="0"/>
        <v>1207</v>
      </c>
      <c r="N7">
        <f t="shared" si="0"/>
        <v>1307</v>
      </c>
      <c r="O7">
        <f t="shared" si="0"/>
        <v>1407</v>
      </c>
      <c r="P7">
        <f t="shared" si="0"/>
        <v>1507</v>
      </c>
      <c r="Q7">
        <f t="shared" si="0"/>
        <v>1607</v>
      </c>
    </row>
    <row r="8" spans="1:17" x14ac:dyDescent="0.2">
      <c r="A8">
        <f t="shared" si="1"/>
        <v>8</v>
      </c>
      <c r="B8">
        <f t="shared" si="0"/>
        <v>108</v>
      </c>
      <c r="C8">
        <f t="shared" si="0"/>
        <v>208</v>
      </c>
      <c r="D8">
        <f t="shared" si="0"/>
        <v>308</v>
      </c>
      <c r="E8">
        <f t="shared" si="0"/>
        <v>408</v>
      </c>
      <c r="F8">
        <f t="shared" si="0"/>
        <v>508</v>
      </c>
      <c r="G8">
        <f t="shared" si="0"/>
        <v>608</v>
      </c>
      <c r="H8">
        <f t="shared" si="0"/>
        <v>708</v>
      </c>
      <c r="I8">
        <f t="shared" si="0"/>
        <v>808</v>
      </c>
      <c r="J8">
        <f t="shared" si="0"/>
        <v>908</v>
      </c>
      <c r="K8">
        <f t="shared" si="0"/>
        <v>1008</v>
      </c>
      <c r="L8">
        <f t="shared" si="0"/>
        <v>1108</v>
      </c>
      <c r="M8">
        <f t="shared" si="0"/>
        <v>1208</v>
      </c>
      <c r="N8">
        <f t="shared" si="0"/>
        <v>1308</v>
      </c>
      <c r="O8">
        <f t="shared" si="0"/>
        <v>1408</v>
      </c>
      <c r="P8">
        <f t="shared" si="0"/>
        <v>1508</v>
      </c>
      <c r="Q8">
        <f t="shared" si="0"/>
        <v>1608</v>
      </c>
    </row>
    <row r="9" spans="1:17" x14ac:dyDescent="0.2">
      <c r="A9">
        <f t="shared" si="1"/>
        <v>9</v>
      </c>
      <c r="B9">
        <f t="shared" si="0"/>
        <v>109</v>
      </c>
      <c r="C9">
        <f t="shared" si="0"/>
        <v>209</v>
      </c>
      <c r="D9">
        <f t="shared" si="0"/>
        <v>309</v>
      </c>
      <c r="E9">
        <f t="shared" si="0"/>
        <v>409</v>
      </c>
      <c r="F9">
        <f t="shared" si="0"/>
        <v>509</v>
      </c>
      <c r="G9">
        <f t="shared" si="0"/>
        <v>609</v>
      </c>
      <c r="H9">
        <f t="shared" si="0"/>
        <v>709</v>
      </c>
      <c r="I9">
        <f t="shared" si="0"/>
        <v>809</v>
      </c>
      <c r="J9">
        <f t="shared" si="0"/>
        <v>909</v>
      </c>
      <c r="K9">
        <f t="shared" si="0"/>
        <v>1009</v>
      </c>
      <c r="L9">
        <f t="shared" si="0"/>
        <v>1109</v>
      </c>
      <c r="M9">
        <f t="shared" si="0"/>
        <v>1209</v>
      </c>
      <c r="N9">
        <f t="shared" si="0"/>
        <v>1309</v>
      </c>
      <c r="O9">
        <f t="shared" si="0"/>
        <v>1409</v>
      </c>
      <c r="P9">
        <f t="shared" si="0"/>
        <v>1509</v>
      </c>
      <c r="Q9">
        <f t="shared" si="0"/>
        <v>1609</v>
      </c>
    </row>
    <row r="10" spans="1:17" x14ac:dyDescent="0.2">
      <c r="A10">
        <f t="shared" si="1"/>
        <v>10</v>
      </c>
      <c r="B10">
        <f t="shared" ref="B10:Q25" si="2">A10+100</f>
        <v>110</v>
      </c>
      <c r="C10">
        <f t="shared" si="2"/>
        <v>210</v>
      </c>
      <c r="D10">
        <f t="shared" si="2"/>
        <v>310</v>
      </c>
      <c r="E10">
        <f t="shared" si="2"/>
        <v>410</v>
      </c>
      <c r="F10">
        <f t="shared" si="2"/>
        <v>510</v>
      </c>
      <c r="G10">
        <f t="shared" si="2"/>
        <v>610</v>
      </c>
      <c r="H10">
        <f t="shared" si="2"/>
        <v>710</v>
      </c>
      <c r="I10">
        <f t="shared" si="2"/>
        <v>810</v>
      </c>
      <c r="J10">
        <f t="shared" si="2"/>
        <v>910</v>
      </c>
      <c r="K10">
        <f t="shared" si="2"/>
        <v>1010</v>
      </c>
      <c r="L10">
        <f t="shared" si="2"/>
        <v>1110</v>
      </c>
      <c r="M10">
        <f t="shared" si="2"/>
        <v>1210</v>
      </c>
      <c r="N10">
        <f t="shared" si="2"/>
        <v>1310</v>
      </c>
      <c r="O10">
        <f t="shared" si="2"/>
        <v>1410</v>
      </c>
      <c r="P10">
        <f t="shared" si="2"/>
        <v>1510</v>
      </c>
      <c r="Q10">
        <f t="shared" si="2"/>
        <v>1610</v>
      </c>
    </row>
    <row r="11" spans="1:17" x14ac:dyDescent="0.2">
      <c r="A11">
        <f t="shared" si="1"/>
        <v>11</v>
      </c>
      <c r="B11">
        <f t="shared" si="2"/>
        <v>111</v>
      </c>
      <c r="C11">
        <f t="shared" si="2"/>
        <v>211</v>
      </c>
      <c r="D11">
        <f t="shared" si="2"/>
        <v>311</v>
      </c>
      <c r="E11">
        <f t="shared" si="2"/>
        <v>411</v>
      </c>
      <c r="F11">
        <f t="shared" si="2"/>
        <v>511</v>
      </c>
      <c r="G11">
        <f t="shared" si="2"/>
        <v>611</v>
      </c>
      <c r="H11">
        <f t="shared" si="2"/>
        <v>711</v>
      </c>
      <c r="I11">
        <f t="shared" si="2"/>
        <v>811</v>
      </c>
      <c r="J11">
        <f t="shared" si="2"/>
        <v>911</v>
      </c>
      <c r="K11">
        <f t="shared" si="2"/>
        <v>1011</v>
      </c>
      <c r="L11">
        <f t="shared" si="2"/>
        <v>1111</v>
      </c>
      <c r="M11">
        <f t="shared" si="2"/>
        <v>1211</v>
      </c>
      <c r="N11">
        <f t="shared" si="2"/>
        <v>1311</v>
      </c>
      <c r="O11">
        <f t="shared" si="2"/>
        <v>1411</v>
      </c>
      <c r="P11">
        <f t="shared" si="2"/>
        <v>1511</v>
      </c>
      <c r="Q11">
        <f t="shared" si="2"/>
        <v>1611</v>
      </c>
    </row>
    <row r="12" spans="1:17" x14ac:dyDescent="0.2">
      <c r="A12">
        <f t="shared" si="1"/>
        <v>12</v>
      </c>
      <c r="B12">
        <f t="shared" si="2"/>
        <v>112</v>
      </c>
      <c r="C12">
        <f t="shared" si="2"/>
        <v>212</v>
      </c>
      <c r="D12">
        <f t="shared" si="2"/>
        <v>312</v>
      </c>
      <c r="E12">
        <f t="shared" si="2"/>
        <v>412</v>
      </c>
      <c r="F12">
        <f t="shared" si="2"/>
        <v>512</v>
      </c>
      <c r="G12">
        <f t="shared" si="2"/>
        <v>612</v>
      </c>
      <c r="H12">
        <f t="shared" si="2"/>
        <v>712</v>
      </c>
      <c r="I12">
        <f t="shared" si="2"/>
        <v>812</v>
      </c>
      <c r="J12">
        <f t="shared" si="2"/>
        <v>912</v>
      </c>
      <c r="K12">
        <f t="shared" si="2"/>
        <v>1012</v>
      </c>
      <c r="L12">
        <f t="shared" si="2"/>
        <v>1112</v>
      </c>
      <c r="M12">
        <f t="shared" si="2"/>
        <v>1212</v>
      </c>
      <c r="N12">
        <f t="shared" si="2"/>
        <v>1312</v>
      </c>
      <c r="O12">
        <f t="shared" si="2"/>
        <v>1412</v>
      </c>
      <c r="P12">
        <f t="shared" si="2"/>
        <v>1512</v>
      </c>
      <c r="Q12">
        <f t="shared" si="2"/>
        <v>1612</v>
      </c>
    </row>
    <row r="13" spans="1:17" x14ac:dyDescent="0.2">
      <c r="A13">
        <f t="shared" si="1"/>
        <v>13</v>
      </c>
      <c r="B13">
        <f t="shared" si="2"/>
        <v>113</v>
      </c>
      <c r="C13">
        <f t="shared" si="2"/>
        <v>213</v>
      </c>
      <c r="D13">
        <f t="shared" si="2"/>
        <v>313</v>
      </c>
      <c r="E13">
        <f t="shared" si="2"/>
        <v>413</v>
      </c>
      <c r="F13">
        <f t="shared" si="2"/>
        <v>513</v>
      </c>
      <c r="G13">
        <f t="shared" si="2"/>
        <v>613</v>
      </c>
      <c r="H13">
        <f t="shared" si="2"/>
        <v>713</v>
      </c>
      <c r="I13">
        <f t="shared" si="2"/>
        <v>813</v>
      </c>
      <c r="J13">
        <f t="shared" si="2"/>
        <v>913</v>
      </c>
      <c r="K13">
        <f t="shared" si="2"/>
        <v>1013</v>
      </c>
      <c r="L13">
        <f t="shared" si="2"/>
        <v>1113</v>
      </c>
      <c r="M13">
        <f t="shared" si="2"/>
        <v>1213</v>
      </c>
      <c r="N13">
        <f t="shared" si="2"/>
        <v>1313</v>
      </c>
      <c r="O13">
        <f t="shared" si="2"/>
        <v>1413</v>
      </c>
      <c r="P13">
        <f t="shared" si="2"/>
        <v>1513</v>
      </c>
      <c r="Q13">
        <f t="shared" si="2"/>
        <v>1613</v>
      </c>
    </row>
    <row r="14" spans="1:17" x14ac:dyDescent="0.2">
      <c r="A14">
        <f t="shared" si="1"/>
        <v>14</v>
      </c>
      <c r="B14">
        <f t="shared" si="2"/>
        <v>114</v>
      </c>
      <c r="C14">
        <f t="shared" si="2"/>
        <v>214</v>
      </c>
      <c r="D14">
        <f t="shared" si="2"/>
        <v>314</v>
      </c>
      <c r="E14">
        <f t="shared" si="2"/>
        <v>414</v>
      </c>
      <c r="F14">
        <f t="shared" si="2"/>
        <v>514</v>
      </c>
      <c r="G14">
        <f t="shared" si="2"/>
        <v>614</v>
      </c>
      <c r="H14">
        <f t="shared" si="2"/>
        <v>714</v>
      </c>
      <c r="I14">
        <f t="shared" si="2"/>
        <v>814</v>
      </c>
      <c r="J14">
        <f t="shared" si="2"/>
        <v>914</v>
      </c>
      <c r="K14">
        <f t="shared" si="2"/>
        <v>1014</v>
      </c>
      <c r="L14">
        <f t="shared" si="2"/>
        <v>1114</v>
      </c>
      <c r="M14">
        <f t="shared" si="2"/>
        <v>1214</v>
      </c>
      <c r="N14">
        <f t="shared" si="2"/>
        <v>1314</v>
      </c>
      <c r="O14">
        <f t="shared" si="2"/>
        <v>1414</v>
      </c>
      <c r="P14">
        <f t="shared" si="2"/>
        <v>1514</v>
      </c>
      <c r="Q14">
        <f t="shared" si="2"/>
        <v>1614</v>
      </c>
    </row>
    <row r="15" spans="1:17" x14ac:dyDescent="0.2">
      <c r="A15">
        <f t="shared" si="1"/>
        <v>15</v>
      </c>
      <c r="B15">
        <f t="shared" si="2"/>
        <v>115</v>
      </c>
      <c r="C15">
        <f t="shared" si="2"/>
        <v>215</v>
      </c>
      <c r="D15">
        <f t="shared" si="2"/>
        <v>315</v>
      </c>
      <c r="E15">
        <f t="shared" si="2"/>
        <v>415</v>
      </c>
      <c r="F15">
        <f t="shared" si="2"/>
        <v>515</v>
      </c>
      <c r="G15">
        <f t="shared" si="2"/>
        <v>615</v>
      </c>
      <c r="H15">
        <f t="shared" si="2"/>
        <v>715</v>
      </c>
      <c r="I15">
        <f t="shared" si="2"/>
        <v>815</v>
      </c>
      <c r="J15">
        <f t="shared" si="2"/>
        <v>915</v>
      </c>
      <c r="K15">
        <f t="shared" si="2"/>
        <v>1015</v>
      </c>
      <c r="L15">
        <f t="shared" si="2"/>
        <v>1115</v>
      </c>
      <c r="M15">
        <f t="shared" si="2"/>
        <v>1215</v>
      </c>
      <c r="N15">
        <f t="shared" si="2"/>
        <v>1315</v>
      </c>
      <c r="O15">
        <f t="shared" si="2"/>
        <v>1415</v>
      </c>
      <c r="P15">
        <f t="shared" si="2"/>
        <v>1515</v>
      </c>
      <c r="Q15">
        <f t="shared" si="2"/>
        <v>1615</v>
      </c>
    </row>
    <row r="16" spans="1:17" x14ac:dyDescent="0.2">
      <c r="A16">
        <f t="shared" si="1"/>
        <v>16</v>
      </c>
      <c r="B16">
        <f t="shared" si="2"/>
        <v>116</v>
      </c>
      <c r="C16">
        <f t="shared" si="2"/>
        <v>216</v>
      </c>
      <c r="D16">
        <f t="shared" si="2"/>
        <v>316</v>
      </c>
      <c r="E16">
        <f t="shared" si="2"/>
        <v>416</v>
      </c>
      <c r="F16">
        <f t="shared" si="2"/>
        <v>516</v>
      </c>
      <c r="G16">
        <f t="shared" si="2"/>
        <v>616</v>
      </c>
      <c r="H16">
        <f t="shared" si="2"/>
        <v>716</v>
      </c>
      <c r="I16">
        <f t="shared" si="2"/>
        <v>816</v>
      </c>
      <c r="J16">
        <f t="shared" si="2"/>
        <v>916</v>
      </c>
      <c r="K16">
        <f t="shared" si="2"/>
        <v>1016</v>
      </c>
      <c r="L16">
        <f t="shared" si="2"/>
        <v>1116</v>
      </c>
      <c r="M16">
        <f t="shared" si="2"/>
        <v>1216</v>
      </c>
      <c r="N16">
        <f t="shared" si="2"/>
        <v>1316</v>
      </c>
      <c r="O16">
        <f t="shared" si="2"/>
        <v>1416</v>
      </c>
      <c r="P16">
        <f t="shared" si="2"/>
        <v>1516</v>
      </c>
      <c r="Q16">
        <f t="shared" si="2"/>
        <v>1616</v>
      </c>
    </row>
    <row r="17" spans="1:17" x14ac:dyDescent="0.2">
      <c r="A17">
        <f t="shared" si="1"/>
        <v>17</v>
      </c>
      <c r="B17">
        <f t="shared" si="2"/>
        <v>117</v>
      </c>
      <c r="C17">
        <f t="shared" si="2"/>
        <v>217</v>
      </c>
      <c r="D17">
        <f t="shared" si="2"/>
        <v>317</v>
      </c>
      <c r="E17">
        <f t="shared" si="2"/>
        <v>417</v>
      </c>
      <c r="F17">
        <f t="shared" si="2"/>
        <v>517</v>
      </c>
      <c r="G17">
        <f t="shared" si="2"/>
        <v>617</v>
      </c>
      <c r="H17">
        <f t="shared" si="2"/>
        <v>717</v>
      </c>
      <c r="I17">
        <f t="shared" si="2"/>
        <v>817</v>
      </c>
      <c r="J17">
        <f t="shared" si="2"/>
        <v>917</v>
      </c>
      <c r="K17">
        <f t="shared" si="2"/>
        <v>1017</v>
      </c>
      <c r="L17">
        <f t="shared" si="2"/>
        <v>1117</v>
      </c>
      <c r="M17">
        <f t="shared" si="2"/>
        <v>1217</v>
      </c>
      <c r="N17">
        <f t="shared" si="2"/>
        <v>1317</v>
      </c>
      <c r="O17">
        <f t="shared" si="2"/>
        <v>1417</v>
      </c>
      <c r="P17">
        <f t="shared" si="2"/>
        <v>1517</v>
      </c>
      <c r="Q17">
        <f t="shared" si="2"/>
        <v>1617</v>
      </c>
    </row>
    <row r="18" spans="1:17" x14ac:dyDescent="0.2">
      <c r="A18">
        <f t="shared" si="1"/>
        <v>18</v>
      </c>
      <c r="B18">
        <f t="shared" si="2"/>
        <v>118</v>
      </c>
      <c r="C18">
        <f t="shared" si="2"/>
        <v>218</v>
      </c>
      <c r="D18">
        <f t="shared" si="2"/>
        <v>318</v>
      </c>
      <c r="E18">
        <f t="shared" si="2"/>
        <v>418</v>
      </c>
      <c r="F18">
        <f t="shared" si="2"/>
        <v>518</v>
      </c>
      <c r="G18">
        <f t="shared" si="2"/>
        <v>618</v>
      </c>
      <c r="H18">
        <f t="shared" si="2"/>
        <v>718</v>
      </c>
      <c r="I18">
        <f t="shared" si="2"/>
        <v>818</v>
      </c>
      <c r="J18">
        <f t="shared" si="2"/>
        <v>918</v>
      </c>
      <c r="K18">
        <f t="shared" si="2"/>
        <v>1018</v>
      </c>
      <c r="L18">
        <f t="shared" si="2"/>
        <v>1118</v>
      </c>
      <c r="M18">
        <f t="shared" si="2"/>
        <v>1218</v>
      </c>
      <c r="N18">
        <f t="shared" si="2"/>
        <v>1318</v>
      </c>
      <c r="O18">
        <f t="shared" si="2"/>
        <v>1418</v>
      </c>
      <c r="P18">
        <f t="shared" si="2"/>
        <v>1518</v>
      </c>
      <c r="Q18">
        <f t="shared" si="2"/>
        <v>1618</v>
      </c>
    </row>
    <row r="19" spans="1:17" x14ac:dyDescent="0.2">
      <c r="A19">
        <f t="shared" si="1"/>
        <v>19</v>
      </c>
      <c r="B19">
        <f t="shared" si="2"/>
        <v>119</v>
      </c>
      <c r="C19">
        <f t="shared" si="2"/>
        <v>219</v>
      </c>
      <c r="D19">
        <f t="shared" si="2"/>
        <v>319</v>
      </c>
      <c r="E19">
        <f t="shared" si="2"/>
        <v>419</v>
      </c>
      <c r="F19">
        <f t="shared" si="2"/>
        <v>519</v>
      </c>
      <c r="G19">
        <f t="shared" si="2"/>
        <v>619</v>
      </c>
      <c r="H19">
        <f t="shared" si="2"/>
        <v>719</v>
      </c>
      <c r="I19">
        <f t="shared" si="2"/>
        <v>819</v>
      </c>
      <c r="J19">
        <f t="shared" si="2"/>
        <v>919</v>
      </c>
      <c r="K19">
        <f t="shared" si="2"/>
        <v>1019</v>
      </c>
      <c r="L19">
        <f t="shared" si="2"/>
        <v>1119</v>
      </c>
      <c r="M19">
        <f t="shared" si="2"/>
        <v>1219</v>
      </c>
      <c r="N19">
        <f t="shared" si="2"/>
        <v>1319</v>
      </c>
      <c r="O19">
        <f t="shared" si="2"/>
        <v>1419</v>
      </c>
      <c r="P19">
        <f t="shared" si="2"/>
        <v>1519</v>
      </c>
      <c r="Q19">
        <f t="shared" si="2"/>
        <v>1619</v>
      </c>
    </row>
    <row r="20" spans="1:17" x14ac:dyDescent="0.2">
      <c r="A20">
        <f t="shared" si="1"/>
        <v>20</v>
      </c>
      <c r="B20">
        <f t="shared" si="2"/>
        <v>120</v>
      </c>
      <c r="C20">
        <f t="shared" si="2"/>
        <v>220</v>
      </c>
      <c r="D20">
        <f t="shared" si="2"/>
        <v>320</v>
      </c>
      <c r="E20">
        <f t="shared" si="2"/>
        <v>420</v>
      </c>
      <c r="F20">
        <f t="shared" si="2"/>
        <v>520</v>
      </c>
      <c r="G20">
        <f t="shared" si="2"/>
        <v>620</v>
      </c>
      <c r="H20">
        <f t="shared" si="2"/>
        <v>720</v>
      </c>
      <c r="I20">
        <f t="shared" si="2"/>
        <v>820</v>
      </c>
      <c r="J20">
        <f t="shared" si="2"/>
        <v>920</v>
      </c>
      <c r="K20">
        <f t="shared" si="2"/>
        <v>1020</v>
      </c>
      <c r="L20">
        <f t="shared" si="2"/>
        <v>1120</v>
      </c>
      <c r="M20">
        <f t="shared" si="2"/>
        <v>1220</v>
      </c>
      <c r="N20">
        <f t="shared" si="2"/>
        <v>1320</v>
      </c>
      <c r="O20">
        <f t="shared" si="2"/>
        <v>1420</v>
      </c>
      <c r="P20">
        <f t="shared" si="2"/>
        <v>1520</v>
      </c>
      <c r="Q20">
        <f t="shared" si="2"/>
        <v>1620</v>
      </c>
    </row>
    <row r="21" spans="1:17" x14ac:dyDescent="0.2">
      <c r="A21">
        <f t="shared" si="1"/>
        <v>21</v>
      </c>
      <c r="B21">
        <f t="shared" si="2"/>
        <v>121</v>
      </c>
      <c r="C21">
        <f t="shared" si="2"/>
        <v>221</v>
      </c>
      <c r="D21">
        <f t="shared" si="2"/>
        <v>321</v>
      </c>
      <c r="E21">
        <f t="shared" si="2"/>
        <v>421</v>
      </c>
      <c r="F21">
        <f t="shared" si="2"/>
        <v>521</v>
      </c>
      <c r="G21">
        <f t="shared" si="2"/>
        <v>621</v>
      </c>
      <c r="H21">
        <f t="shared" si="2"/>
        <v>721</v>
      </c>
      <c r="I21">
        <f t="shared" si="2"/>
        <v>821</v>
      </c>
      <c r="J21">
        <f t="shared" si="2"/>
        <v>921</v>
      </c>
      <c r="K21">
        <f t="shared" si="2"/>
        <v>1021</v>
      </c>
      <c r="L21">
        <f t="shared" si="2"/>
        <v>1121</v>
      </c>
      <c r="M21">
        <f t="shared" si="2"/>
        <v>1221</v>
      </c>
      <c r="N21">
        <f t="shared" si="2"/>
        <v>1321</v>
      </c>
      <c r="O21">
        <f t="shared" si="2"/>
        <v>1421</v>
      </c>
      <c r="P21">
        <f t="shared" si="2"/>
        <v>1521</v>
      </c>
      <c r="Q21">
        <f t="shared" si="2"/>
        <v>1621</v>
      </c>
    </row>
    <row r="22" spans="1:17" x14ac:dyDescent="0.2">
      <c r="A22">
        <f t="shared" si="1"/>
        <v>22</v>
      </c>
      <c r="B22">
        <f t="shared" si="2"/>
        <v>122</v>
      </c>
      <c r="C22">
        <f t="shared" si="2"/>
        <v>222</v>
      </c>
      <c r="D22">
        <f t="shared" si="2"/>
        <v>322</v>
      </c>
      <c r="E22">
        <f t="shared" si="2"/>
        <v>422</v>
      </c>
      <c r="F22">
        <f t="shared" si="2"/>
        <v>522</v>
      </c>
      <c r="G22">
        <f t="shared" si="2"/>
        <v>622</v>
      </c>
      <c r="H22">
        <f t="shared" si="2"/>
        <v>722</v>
      </c>
      <c r="I22">
        <f t="shared" si="2"/>
        <v>822</v>
      </c>
      <c r="J22">
        <f t="shared" si="2"/>
        <v>922</v>
      </c>
      <c r="K22">
        <f t="shared" si="2"/>
        <v>1022</v>
      </c>
      <c r="L22">
        <f t="shared" si="2"/>
        <v>1122</v>
      </c>
      <c r="M22">
        <f t="shared" si="2"/>
        <v>1222</v>
      </c>
      <c r="N22">
        <f t="shared" si="2"/>
        <v>1322</v>
      </c>
      <c r="O22">
        <f t="shared" si="2"/>
        <v>1422</v>
      </c>
      <c r="P22">
        <f t="shared" si="2"/>
        <v>1522</v>
      </c>
      <c r="Q22">
        <f t="shared" si="2"/>
        <v>1622</v>
      </c>
    </row>
    <row r="23" spans="1:17" x14ac:dyDescent="0.2">
      <c r="A23">
        <f t="shared" si="1"/>
        <v>23</v>
      </c>
      <c r="B23">
        <f t="shared" si="2"/>
        <v>123</v>
      </c>
      <c r="C23">
        <f t="shared" si="2"/>
        <v>223</v>
      </c>
      <c r="D23">
        <f t="shared" si="2"/>
        <v>323</v>
      </c>
      <c r="E23">
        <f t="shared" si="2"/>
        <v>423</v>
      </c>
      <c r="F23">
        <f t="shared" si="2"/>
        <v>523</v>
      </c>
      <c r="G23">
        <f t="shared" si="2"/>
        <v>623</v>
      </c>
      <c r="H23">
        <f t="shared" si="2"/>
        <v>723</v>
      </c>
      <c r="I23">
        <f t="shared" si="2"/>
        <v>823</v>
      </c>
      <c r="J23">
        <f t="shared" si="2"/>
        <v>923</v>
      </c>
      <c r="K23">
        <f t="shared" si="2"/>
        <v>1023</v>
      </c>
      <c r="L23">
        <f t="shared" si="2"/>
        <v>1123</v>
      </c>
      <c r="M23">
        <f t="shared" si="2"/>
        <v>1223</v>
      </c>
      <c r="N23">
        <f t="shared" si="2"/>
        <v>1323</v>
      </c>
      <c r="O23">
        <f t="shared" si="2"/>
        <v>1423</v>
      </c>
      <c r="P23">
        <f t="shared" si="2"/>
        <v>1523</v>
      </c>
      <c r="Q23">
        <f t="shared" si="2"/>
        <v>1623</v>
      </c>
    </row>
    <row r="24" spans="1:17" x14ac:dyDescent="0.2">
      <c r="A24">
        <f t="shared" si="1"/>
        <v>24</v>
      </c>
      <c r="B24">
        <f t="shared" si="2"/>
        <v>124</v>
      </c>
      <c r="C24">
        <f t="shared" si="2"/>
        <v>224</v>
      </c>
      <c r="D24">
        <f t="shared" si="2"/>
        <v>324</v>
      </c>
      <c r="E24">
        <f t="shared" si="2"/>
        <v>424</v>
      </c>
      <c r="F24">
        <f t="shared" si="2"/>
        <v>524</v>
      </c>
      <c r="G24">
        <f t="shared" si="2"/>
        <v>624</v>
      </c>
      <c r="H24">
        <f t="shared" si="2"/>
        <v>724</v>
      </c>
      <c r="I24">
        <f t="shared" si="2"/>
        <v>824</v>
      </c>
      <c r="J24">
        <f t="shared" si="2"/>
        <v>924</v>
      </c>
      <c r="K24">
        <f t="shared" si="2"/>
        <v>1024</v>
      </c>
      <c r="L24">
        <f t="shared" si="2"/>
        <v>1124</v>
      </c>
      <c r="M24">
        <f t="shared" si="2"/>
        <v>1224</v>
      </c>
      <c r="N24">
        <f t="shared" si="2"/>
        <v>1324</v>
      </c>
      <c r="O24">
        <f t="shared" si="2"/>
        <v>1424</v>
      </c>
      <c r="P24">
        <f t="shared" si="2"/>
        <v>1524</v>
      </c>
      <c r="Q24">
        <f t="shared" si="2"/>
        <v>1624</v>
      </c>
    </row>
    <row r="25" spans="1:17" x14ac:dyDescent="0.2">
      <c r="A25">
        <f t="shared" si="1"/>
        <v>25</v>
      </c>
      <c r="B25">
        <f t="shared" si="2"/>
        <v>125</v>
      </c>
      <c r="C25">
        <f t="shared" si="2"/>
        <v>225</v>
      </c>
      <c r="D25">
        <f t="shared" si="2"/>
        <v>325</v>
      </c>
      <c r="E25">
        <f t="shared" si="2"/>
        <v>425</v>
      </c>
      <c r="F25">
        <f t="shared" si="2"/>
        <v>525</v>
      </c>
      <c r="G25">
        <f t="shared" si="2"/>
        <v>625</v>
      </c>
      <c r="H25">
        <f t="shared" si="2"/>
        <v>725</v>
      </c>
      <c r="I25">
        <f t="shared" si="2"/>
        <v>825</v>
      </c>
      <c r="J25">
        <f t="shared" si="2"/>
        <v>925</v>
      </c>
      <c r="K25">
        <f t="shared" si="2"/>
        <v>1025</v>
      </c>
      <c r="L25">
        <f t="shared" si="2"/>
        <v>1125</v>
      </c>
      <c r="M25">
        <f t="shared" si="2"/>
        <v>1225</v>
      </c>
      <c r="N25">
        <f t="shared" si="2"/>
        <v>1325</v>
      </c>
      <c r="O25">
        <f t="shared" si="2"/>
        <v>1425</v>
      </c>
      <c r="P25">
        <f t="shared" si="2"/>
        <v>1525</v>
      </c>
      <c r="Q25">
        <f t="shared" ref="Q25" si="3">P25+100</f>
        <v>1625</v>
      </c>
    </row>
    <row r="26" spans="1:17" x14ac:dyDescent="0.2">
      <c r="A26">
        <f t="shared" si="1"/>
        <v>26</v>
      </c>
      <c r="B26">
        <f t="shared" ref="B26:Q41" si="4">A26+100</f>
        <v>126</v>
      </c>
      <c r="C26">
        <f t="shared" si="4"/>
        <v>226</v>
      </c>
      <c r="D26">
        <f t="shared" si="4"/>
        <v>326</v>
      </c>
      <c r="E26">
        <f t="shared" si="4"/>
        <v>426</v>
      </c>
      <c r="F26">
        <f t="shared" si="4"/>
        <v>526</v>
      </c>
      <c r="G26">
        <f t="shared" si="4"/>
        <v>626</v>
      </c>
      <c r="H26">
        <f t="shared" si="4"/>
        <v>726</v>
      </c>
      <c r="I26">
        <f t="shared" si="4"/>
        <v>826</v>
      </c>
      <c r="J26">
        <f t="shared" si="4"/>
        <v>926</v>
      </c>
      <c r="K26">
        <f t="shared" si="4"/>
        <v>1026</v>
      </c>
      <c r="L26">
        <f t="shared" si="4"/>
        <v>1126</v>
      </c>
      <c r="M26">
        <f t="shared" si="4"/>
        <v>1226</v>
      </c>
      <c r="N26">
        <f t="shared" si="4"/>
        <v>1326</v>
      </c>
      <c r="O26">
        <f t="shared" si="4"/>
        <v>1426</v>
      </c>
      <c r="P26">
        <f t="shared" si="4"/>
        <v>1526</v>
      </c>
      <c r="Q26">
        <f t="shared" si="4"/>
        <v>1626</v>
      </c>
    </row>
    <row r="27" spans="1:17" x14ac:dyDescent="0.2">
      <c r="A27">
        <f t="shared" si="1"/>
        <v>27</v>
      </c>
      <c r="B27">
        <f t="shared" si="4"/>
        <v>127</v>
      </c>
      <c r="C27">
        <f t="shared" si="4"/>
        <v>227</v>
      </c>
      <c r="D27">
        <f t="shared" si="4"/>
        <v>327</v>
      </c>
      <c r="E27">
        <f t="shared" si="4"/>
        <v>427</v>
      </c>
      <c r="F27">
        <f t="shared" si="4"/>
        <v>527</v>
      </c>
      <c r="G27">
        <f t="shared" si="4"/>
        <v>627</v>
      </c>
      <c r="H27">
        <f t="shared" si="4"/>
        <v>727</v>
      </c>
      <c r="I27">
        <f t="shared" si="4"/>
        <v>827</v>
      </c>
      <c r="J27">
        <f t="shared" si="4"/>
        <v>927</v>
      </c>
      <c r="K27">
        <f t="shared" si="4"/>
        <v>1027</v>
      </c>
      <c r="L27">
        <f t="shared" si="4"/>
        <v>1127</v>
      </c>
      <c r="M27">
        <f t="shared" si="4"/>
        <v>1227</v>
      </c>
      <c r="N27">
        <f t="shared" si="4"/>
        <v>1327</v>
      </c>
      <c r="O27">
        <f t="shared" si="4"/>
        <v>1427</v>
      </c>
      <c r="P27">
        <f t="shared" si="4"/>
        <v>1527</v>
      </c>
      <c r="Q27">
        <f t="shared" si="4"/>
        <v>1627</v>
      </c>
    </row>
    <row r="28" spans="1:17" x14ac:dyDescent="0.2">
      <c r="A28">
        <f t="shared" si="1"/>
        <v>28</v>
      </c>
      <c r="B28">
        <f t="shared" si="4"/>
        <v>128</v>
      </c>
      <c r="C28">
        <f t="shared" si="4"/>
        <v>228</v>
      </c>
      <c r="D28">
        <f t="shared" si="4"/>
        <v>328</v>
      </c>
      <c r="E28">
        <f t="shared" si="4"/>
        <v>428</v>
      </c>
      <c r="F28">
        <f t="shared" si="4"/>
        <v>528</v>
      </c>
      <c r="G28">
        <f t="shared" si="4"/>
        <v>628</v>
      </c>
      <c r="H28">
        <f t="shared" si="4"/>
        <v>728</v>
      </c>
      <c r="I28">
        <f t="shared" si="4"/>
        <v>828</v>
      </c>
      <c r="J28">
        <f t="shared" si="4"/>
        <v>928</v>
      </c>
      <c r="K28">
        <f t="shared" si="4"/>
        <v>1028</v>
      </c>
      <c r="L28">
        <f t="shared" si="4"/>
        <v>1128</v>
      </c>
      <c r="M28">
        <f t="shared" si="4"/>
        <v>1228</v>
      </c>
      <c r="N28">
        <f t="shared" si="4"/>
        <v>1328</v>
      </c>
      <c r="O28">
        <f t="shared" si="4"/>
        <v>1428</v>
      </c>
      <c r="P28">
        <f t="shared" si="4"/>
        <v>1528</v>
      </c>
      <c r="Q28">
        <f t="shared" si="4"/>
        <v>1628</v>
      </c>
    </row>
    <row r="29" spans="1:17" x14ac:dyDescent="0.2">
      <c r="A29">
        <f t="shared" si="1"/>
        <v>29</v>
      </c>
      <c r="B29">
        <f t="shared" si="4"/>
        <v>129</v>
      </c>
      <c r="C29">
        <f t="shared" si="4"/>
        <v>229</v>
      </c>
      <c r="D29">
        <f t="shared" si="4"/>
        <v>329</v>
      </c>
      <c r="E29">
        <f t="shared" si="4"/>
        <v>429</v>
      </c>
      <c r="F29">
        <f t="shared" si="4"/>
        <v>529</v>
      </c>
      <c r="G29">
        <f t="shared" si="4"/>
        <v>629</v>
      </c>
      <c r="H29">
        <f t="shared" si="4"/>
        <v>729</v>
      </c>
      <c r="I29">
        <f t="shared" si="4"/>
        <v>829</v>
      </c>
      <c r="J29">
        <f t="shared" si="4"/>
        <v>929</v>
      </c>
      <c r="K29">
        <f t="shared" si="4"/>
        <v>1029</v>
      </c>
      <c r="L29">
        <f t="shared" si="4"/>
        <v>1129</v>
      </c>
      <c r="M29">
        <f t="shared" si="4"/>
        <v>1229</v>
      </c>
      <c r="N29">
        <f t="shared" si="4"/>
        <v>1329</v>
      </c>
      <c r="O29">
        <f t="shared" si="4"/>
        <v>1429</v>
      </c>
      <c r="P29">
        <f t="shared" si="4"/>
        <v>1529</v>
      </c>
      <c r="Q29">
        <f t="shared" si="4"/>
        <v>1629</v>
      </c>
    </row>
    <row r="30" spans="1:17" x14ac:dyDescent="0.2">
      <c r="A30">
        <f t="shared" si="1"/>
        <v>30</v>
      </c>
      <c r="B30">
        <f t="shared" si="4"/>
        <v>130</v>
      </c>
      <c r="C30">
        <f t="shared" si="4"/>
        <v>230</v>
      </c>
      <c r="D30">
        <f t="shared" si="4"/>
        <v>330</v>
      </c>
      <c r="E30">
        <f t="shared" si="4"/>
        <v>430</v>
      </c>
      <c r="F30">
        <f t="shared" si="4"/>
        <v>530</v>
      </c>
      <c r="G30">
        <f t="shared" si="4"/>
        <v>630</v>
      </c>
      <c r="H30">
        <f t="shared" si="4"/>
        <v>730</v>
      </c>
      <c r="I30">
        <f t="shared" si="4"/>
        <v>830</v>
      </c>
      <c r="J30">
        <f t="shared" si="4"/>
        <v>930</v>
      </c>
      <c r="K30">
        <f t="shared" si="4"/>
        <v>1030</v>
      </c>
      <c r="L30">
        <f t="shared" si="4"/>
        <v>1130</v>
      </c>
      <c r="M30">
        <f t="shared" si="4"/>
        <v>1230</v>
      </c>
      <c r="N30">
        <f t="shared" si="4"/>
        <v>1330</v>
      </c>
      <c r="O30">
        <f t="shared" si="4"/>
        <v>1430</v>
      </c>
      <c r="P30">
        <f t="shared" si="4"/>
        <v>1530</v>
      </c>
      <c r="Q30">
        <f t="shared" si="4"/>
        <v>1630</v>
      </c>
    </row>
    <row r="31" spans="1:17" x14ac:dyDescent="0.2">
      <c r="A31">
        <f t="shared" si="1"/>
        <v>31</v>
      </c>
      <c r="B31">
        <f t="shared" si="4"/>
        <v>131</v>
      </c>
      <c r="C31">
        <f t="shared" si="4"/>
        <v>231</v>
      </c>
      <c r="D31">
        <f t="shared" si="4"/>
        <v>331</v>
      </c>
      <c r="E31">
        <f t="shared" si="4"/>
        <v>431</v>
      </c>
      <c r="F31">
        <f t="shared" si="4"/>
        <v>531</v>
      </c>
      <c r="G31">
        <f t="shared" si="4"/>
        <v>631</v>
      </c>
      <c r="H31">
        <f t="shared" si="4"/>
        <v>731</v>
      </c>
      <c r="I31">
        <f t="shared" si="4"/>
        <v>831</v>
      </c>
      <c r="J31">
        <f t="shared" si="4"/>
        <v>931</v>
      </c>
      <c r="K31">
        <f t="shared" si="4"/>
        <v>1031</v>
      </c>
      <c r="L31">
        <f t="shared" si="4"/>
        <v>1131</v>
      </c>
      <c r="M31">
        <f t="shared" si="4"/>
        <v>1231</v>
      </c>
      <c r="N31">
        <f t="shared" si="4"/>
        <v>1331</v>
      </c>
      <c r="O31">
        <f t="shared" si="4"/>
        <v>1431</v>
      </c>
      <c r="P31">
        <f t="shared" si="4"/>
        <v>1531</v>
      </c>
      <c r="Q31">
        <f t="shared" si="4"/>
        <v>1631</v>
      </c>
    </row>
    <row r="32" spans="1:17" x14ac:dyDescent="0.2">
      <c r="A32">
        <f t="shared" si="1"/>
        <v>32</v>
      </c>
      <c r="B32">
        <f t="shared" si="4"/>
        <v>132</v>
      </c>
      <c r="C32">
        <f t="shared" si="4"/>
        <v>232</v>
      </c>
      <c r="D32">
        <f t="shared" si="4"/>
        <v>332</v>
      </c>
      <c r="E32">
        <f t="shared" si="4"/>
        <v>432</v>
      </c>
      <c r="F32">
        <f t="shared" si="4"/>
        <v>532</v>
      </c>
      <c r="G32">
        <f t="shared" si="4"/>
        <v>632</v>
      </c>
      <c r="H32">
        <f t="shared" si="4"/>
        <v>732</v>
      </c>
      <c r="I32">
        <f t="shared" si="4"/>
        <v>832</v>
      </c>
      <c r="J32">
        <f t="shared" si="4"/>
        <v>932</v>
      </c>
      <c r="K32">
        <f t="shared" si="4"/>
        <v>1032</v>
      </c>
      <c r="L32">
        <f t="shared" si="4"/>
        <v>1132</v>
      </c>
      <c r="M32">
        <f t="shared" si="4"/>
        <v>1232</v>
      </c>
      <c r="N32">
        <f t="shared" si="4"/>
        <v>1332</v>
      </c>
      <c r="O32">
        <f t="shared" si="4"/>
        <v>1432</v>
      </c>
      <c r="P32">
        <f t="shared" si="4"/>
        <v>1532</v>
      </c>
      <c r="Q32">
        <f t="shared" si="4"/>
        <v>1632</v>
      </c>
    </row>
    <row r="33" spans="1:17" x14ac:dyDescent="0.2">
      <c r="A33">
        <f t="shared" si="1"/>
        <v>33</v>
      </c>
      <c r="B33">
        <f t="shared" si="4"/>
        <v>133</v>
      </c>
      <c r="C33">
        <f t="shared" si="4"/>
        <v>233</v>
      </c>
      <c r="D33">
        <f t="shared" si="4"/>
        <v>333</v>
      </c>
      <c r="E33">
        <f t="shared" si="4"/>
        <v>433</v>
      </c>
      <c r="F33">
        <f t="shared" si="4"/>
        <v>533</v>
      </c>
      <c r="G33">
        <f t="shared" si="4"/>
        <v>633</v>
      </c>
      <c r="H33">
        <f t="shared" si="4"/>
        <v>733</v>
      </c>
      <c r="I33">
        <f t="shared" si="4"/>
        <v>833</v>
      </c>
      <c r="J33">
        <f t="shared" si="4"/>
        <v>933</v>
      </c>
      <c r="K33">
        <f t="shared" si="4"/>
        <v>1033</v>
      </c>
      <c r="L33">
        <f t="shared" si="4"/>
        <v>1133</v>
      </c>
      <c r="M33">
        <f t="shared" si="4"/>
        <v>1233</v>
      </c>
      <c r="N33">
        <f t="shared" si="4"/>
        <v>1333</v>
      </c>
      <c r="O33">
        <f t="shared" si="4"/>
        <v>1433</v>
      </c>
      <c r="P33">
        <f t="shared" si="4"/>
        <v>1533</v>
      </c>
      <c r="Q33">
        <f t="shared" si="4"/>
        <v>1633</v>
      </c>
    </row>
    <row r="34" spans="1:17" x14ac:dyDescent="0.2">
      <c r="A34">
        <f t="shared" si="1"/>
        <v>34</v>
      </c>
      <c r="B34">
        <f t="shared" si="4"/>
        <v>134</v>
      </c>
      <c r="C34">
        <f t="shared" si="4"/>
        <v>234</v>
      </c>
      <c r="D34">
        <f t="shared" si="4"/>
        <v>334</v>
      </c>
      <c r="E34">
        <f t="shared" si="4"/>
        <v>434</v>
      </c>
      <c r="F34">
        <f t="shared" si="4"/>
        <v>534</v>
      </c>
      <c r="G34">
        <f t="shared" si="4"/>
        <v>634</v>
      </c>
      <c r="H34">
        <f t="shared" si="4"/>
        <v>734</v>
      </c>
      <c r="I34">
        <f t="shared" si="4"/>
        <v>834</v>
      </c>
      <c r="J34">
        <f t="shared" si="4"/>
        <v>934</v>
      </c>
      <c r="K34">
        <f t="shared" si="4"/>
        <v>1034</v>
      </c>
      <c r="L34">
        <f t="shared" si="4"/>
        <v>1134</v>
      </c>
      <c r="M34">
        <f t="shared" si="4"/>
        <v>1234</v>
      </c>
      <c r="N34">
        <f t="shared" si="4"/>
        <v>1334</v>
      </c>
      <c r="O34">
        <f t="shared" si="4"/>
        <v>1434</v>
      </c>
      <c r="P34">
        <f t="shared" si="4"/>
        <v>1534</v>
      </c>
      <c r="Q34">
        <f t="shared" si="4"/>
        <v>1634</v>
      </c>
    </row>
    <row r="35" spans="1:17" x14ac:dyDescent="0.2">
      <c r="A35">
        <f t="shared" si="1"/>
        <v>35</v>
      </c>
      <c r="B35">
        <f t="shared" si="4"/>
        <v>135</v>
      </c>
      <c r="C35">
        <f t="shared" si="4"/>
        <v>235</v>
      </c>
      <c r="D35">
        <f t="shared" si="4"/>
        <v>335</v>
      </c>
      <c r="E35">
        <f t="shared" si="4"/>
        <v>435</v>
      </c>
      <c r="F35">
        <f t="shared" si="4"/>
        <v>535</v>
      </c>
      <c r="G35">
        <f t="shared" si="4"/>
        <v>635</v>
      </c>
      <c r="H35">
        <f t="shared" si="4"/>
        <v>735</v>
      </c>
      <c r="I35">
        <f t="shared" si="4"/>
        <v>835</v>
      </c>
      <c r="J35">
        <f t="shared" si="4"/>
        <v>935</v>
      </c>
      <c r="K35">
        <f t="shared" si="4"/>
        <v>1035</v>
      </c>
      <c r="L35">
        <f t="shared" si="4"/>
        <v>1135</v>
      </c>
      <c r="M35">
        <f t="shared" si="4"/>
        <v>1235</v>
      </c>
      <c r="N35">
        <f t="shared" si="4"/>
        <v>1335</v>
      </c>
      <c r="O35">
        <f t="shared" si="4"/>
        <v>1435</v>
      </c>
      <c r="P35">
        <f t="shared" si="4"/>
        <v>1535</v>
      </c>
      <c r="Q35">
        <f t="shared" si="4"/>
        <v>1635</v>
      </c>
    </row>
    <row r="36" spans="1:17" x14ac:dyDescent="0.2">
      <c r="A36">
        <f t="shared" si="1"/>
        <v>36</v>
      </c>
      <c r="B36">
        <f t="shared" si="4"/>
        <v>136</v>
      </c>
      <c r="C36">
        <f t="shared" si="4"/>
        <v>236</v>
      </c>
      <c r="D36">
        <f t="shared" si="4"/>
        <v>336</v>
      </c>
      <c r="E36">
        <f t="shared" si="4"/>
        <v>436</v>
      </c>
      <c r="F36">
        <f t="shared" si="4"/>
        <v>536</v>
      </c>
      <c r="G36">
        <f t="shared" si="4"/>
        <v>636</v>
      </c>
      <c r="H36">
        <f t="shared" si="4"/>
        <v>736</v>
      </c>
      <c r="I36">
        <f t="shared" si="4"/>
        <v>836</v>
      </c>
      <c r="J36">
        <f t="shared" si="4"/>
        <v>936</v>
      </c>
      <c r="K36">
        <f t="shared" si="4"/>
        <v>1036</v>
      </c>
      <c r="L36">
        <f t="shared" si="4"/>
        <v>1136</v>
      </c>
      <c r="M36">
        <f t="shared" si="4"/>
        <v>1236</v>
      </c>
      <c r="N36">
        <f t="shared" si="4"/>
        <v>1336</v>
      </c>
      <c r="O36">
        <f t="shared" si="4"/>
        <v>1436</v>
      </c>
      <c r="P36">
        <f t="shared" si="4"/>
        <v>1536</v>
      </c>
      <c r="Q36">
        <f t="shared" si="4"/>
        <v>1636</v>
      </c>
    </row>
    <row r="37" spans="1:17" x14ac:dyDescent="0.2">
      <c r="A37">
        <f t="shared" si="1"/>
        <v>37</v>
      </c>
      <c r="B37">
        <f t="shared" si="4"/>
        <v>137</v>
      </c>
      <c r="C37">
        <f t="shared" si="4"/>
        <v>237</v>
      </c>
      <c r="D37">
        <f t="shared" si="4"/>
        <v>337</v>
      </c>
      <c r="E37">
        <f t="shared" si="4"/>
        <v>437</v>
      </c>
      <c r="F37">
        <f t="shared" si="4"/>
        <v>537</v>
      </c>
      <c r="G37">
        <f t="shared" si="4"/>
        <v>637</v>
      </c>
      <c r="H37">
        <f t="shared" si="4"/>
        <v>737</v>
      </c>
      <c r="I37">
        <f t="shared" si="4"/>
        <v>837</v>
      </c>
      <c r="J37">
        <f t="shared" si="4"/>
        <v>937</v>
      </c>
      <c r="K37">
        <f t="shared" si="4"/>
        <v>1037</v>
      </c>
      <c r="L37">
        <f t="shared" si="4"/>
        <v>1137</v>
      </c>
      <c r="M37">
        <f t="shared" si="4"/>
        <v>1237</v>
      </c>
      <c r="N37">
        <f t="shared" si="4"/>
        <v>1337</v>
      </c>
      <c r="O37">
        <f t="shared" si="4"/>
        <v>1437</v>
      </c>
      <c r="P37">
        <f t="shared" si="4"/>
        <v>1537</v>
      </c>
      <c r="Q37">
        <f t="shared" si="4"/>
        <v>1637</v>
      </c>
    </row>
    <row r="38" spans="1:17" x14ac:dyDescent="0.2">
      <c r="A38">
        <f t="shared" si="1"/>
        <v>38</v>
      </c>
      <c r="B38">
        <f t="shared" si="4"/>
        <v>138</v>
      </c>
      <c r="C38">
        <f t="shared" si="4"/>
        <v>238</v>
      </c>
      <c r="D38">
        <f t="shared" si="4"/>
        <v>338</v>
      </c>
      <c r="E38">
        <f t="shared" si="4"/>
        <v>438</v>
      </c>
      <c r="F38">
        <f t="shared" si="4"/>
        <v>538</v>
      </c>
      <c r="G38">
        <f t="shared" si="4"/>
        <v>638</v>
      </c>
      <c r="H38">
        <f t="shared" si="4"/>
        <v>738</v>
      </c>
      <c r="I38">
        <f t="shared" si="4"/>
        <v>838</v>
      </c>
      <c r="J38">
        <f t="shared" si="4"/>
        <v>938</v>
      </c>
      <c r="K38">
        <f t="shared" si="4"/>
        <v>1038</v>
      </c>
      <c r="L38">
        <f t="shared" si="4"/>
        <v>1138</v>
      </c>
      <c r="M38">
        <f t="shared" si="4"/>
        <v>1238</v>
      </c>
      <c r="N38">
        <f t="shared" si="4"/>
        <v>1338</v>
      </c>
      <c r="O38">
        <f t="shared" si="4"/>
        <v>1438</v>
      </c>
      <c r="P38">
        <f t="shared" si="4"/>
        <v>1538</v>
      </c>
      <c r="Q38">
        <f t="shared" si="4"/>
        <v>1638</v>
      </c>
    </row>
    <row r="39" spans="1:17" x14ac:dyDescent="0.2">
      <c r="A39">
        <f t="shared" si="1"/>
        <v>39</v>
      </c>
      <c r="B39">
        <f t="shared" si="4"/>
        <v>139</v>
      </c>
      <c r="C39">
        <f t="shared" si="4"/>
        <v>239</v>
      </c>
      <c r="D39">
        <f t="shared" si="4"/>
        <v>339</v>
      </c>
      <c r="E39">
        <f t="shared" si="4"/>
        <v>439</v>
      </c>
      <c r="F39">
        <f t="shared" si="4"/>
        <v>539</v>
      </c>
      <c r="G39">
        <f t="shared" si="4"/>
        <v>639</v>
      </c>
      <c r="H39">
        <f t="shared" si="4"/>
        <v>739</v>
      </c>
      <c r="I39">
        <f t="shared" si="4"/>
        <v>839</v>
      </c>
      <c r="J39">
        <f t="shared" si="4"/>
        <v>939</v>
      </c>
      <c r="K39">
        <f t="shared" si="4"/>
        <v>1039</v>
      </c>
      <c r="L39">
        <f t="shared" si="4"/>
        <v>1139</v>
      </c>
      <c r="M39">
        <f t="shared" si="4"/>
        <v>1239</v>
      </c>
      <c r="N39">
        <f t="shared" si="4"/>
        <v>1339</v>
      </c>
      <c r="O39">
        <f t="shared" si="4"/>
        <v>1439</v>
      </c>
      <c r="P39">
        <f t="shared" si="4"/>
        <v>1539</v>
      </c>
      <c r="Q39">
        <f t="shared" si="4"/>
        <v>1639</v>
      </c>
    </row>
    <row r="40" spans="1:17" x14ac:dyDescent="0.2">
      <c r="A40">
        <f t="shared" si="1"/>
        <v>40</v>
      </c>
      <c r="B40">
        <f t="shared" si="4"/>
        <v>140</v>
      </c>
      <c r="C40">
        <f t="shared" si="4"/>
        <v>240</v>
      </c>
      <c r="D40">
        <f t="shared" si="4"/>
        <v>340</v>
      </c>
      <c r="E40">
        <f t="shared" si="4"/>
        <v>440</v>
      </c>
      <c r="F40">
        <f t="shared" si="4"/>
        <v>540</v>
      </c>
      <c r="G40">
        <f t="shared" si="4"/>
        <v>640</v>
      </c>
      <c r="H40">
        <f t="shared" si="4"/>
        <v>740</v>
      </c>
      <c r="I40">
        <f t="shared" si="4"/>
        <v>840</v>
      </c>
      <c r="J40">
        <f t="shared" si="4"/>
        <v>940</v>
      </c>
      <c r="K40">
        <f t="shared" si="4"/>
        <v>1040</v>
      </c>
      <c r="L40">
        <f t="shared" si="4"/>
        <v>1140</v>
      </c>
      <c r="M40">
        <f t="shared" si="4"/>
        <v>1240</v>
      </c>
      <c r="N40">
        <f t="shared" si="4"/>
        <v>1340</v>
      </c>
      <c r="O40">
        <f t="shared" si="4"/>
        <v>1440</v>
      </c>
      <c r="P40">
        <f t="shared" si="4"/>
        <v>1540</v>
      </c>
      <c r="Q40">
        <f t="shared" si="4"/>
        <v>1640</v>
      </c>
    </row>
    <row r="41" spans="1:17" x14ac:dyDescent="0.2">
      <c r="A41">
        <f t="shared" si="1"/>
        <v>41</v>
      </c>
      <c r="B41">
        <f t="shared" si="4"/>
        <v>141</v>
      </c>
      <c r="C41">
        <f t="shared" si="4"/>
        <v>241</v>
      </c>
      <c r="D41">
        <f t="shared" si="4"/>
        <v>341</v>
      </c>
      <c r="E41">
        <f t="shared" si="4"/>
        <v>441</v>
      </c>
      <c r="F41">
        <f t="shared" si="4"/>
        <v>541</v>
      </c>
      <c r="G41">
        <f t="shared" si="4"/>
        <v>641</v>
      </c>
      <c r="H41">
        <f t="shared" si="4"/>
        <v>741</v>
      </c>
      <c r="I41">
        <f t="shared" si="4"/>
        <v>841</v>
      </c>
      <c r="J41">
        <f t="shared" si="4"/>
        <v>941</v>
      </c>
      <c r="K41">
        <f t="shared" si="4"/>
        <v>1041</v>
      </c>
      <c r="L41">
        <f t="shared" si="4"/>
        <v>1141</v>
      </c>
      <c r="M41">
        <f t="shared" si="4"/>
        <v>1241</v>
      </c>
      <c r="N41">
        <f t="shared" si="4"/>
        <v>1341</v>
      </c>
      <c r="O41">
        <f t="shared" si="4"/>
        <v>1441</v>
      </c>
      <c r="P41">
        <f t="shared" si="4"/>
        <v>1541</v>
      </c>
      <c r="Q41">
        <f t="shared" ref="Q41" si="5">P41+100</f>
        <v>1641</v>
      </c>
    </row>
    <row r="42" spans="1:17" x14ac:dyDescent="0.2">
      <c r="A42">
        <f t="shared" si="1"/>
        <v>42</v>
      </c>
      <c r="B42">
        <f t="shared" ref="B42:Q57" si="6">A42+100</f>
        <v>142</v>
      </c>
      <c r="C42">
        <f t="shared" si="6"/>
        <v>242</v>
      </c>
      <c r="D42">
        <f t="shared" si="6"/>
        <v>342</v>
      </c>
      <c r="E42">
        <f t="shared" si="6"/>
        <v>442</v>
      </c>
      <c r="F42">
        <f t="shared" si="6"/>
        <v>542</v>
      </c>
      <c r="G42">
        <f t="shared" si="6"/>
        <v>642</v>
      </c>
      <c r="H42">
        <f t="shared" si="6"/>
        <v>742</v>
      </c>
      <c r="I42">
        <f t="shared" si="6"/>
        <v>842</v>
      </c>
      <c r="J42">
        <f t="shared" si="6"/>
        <v>942</v>
      </c>
      <c r="K42">
        <f t="shared" si="6"/>
        <v>1042</v>
      </c>
      <c r="L42">
        <f t="shared" si="6"/>
        <v>1142</v>
      </c>
      <c r="M42">
        <f t="shared" si="6"/>
        <v>1242</v>
      </c>
      <c r="N42">
        <f t="shared" si="6"/>
        <v>1342</v>
      </c>
      <c r="O42">
        <f t="shared" si="6"/>
        <v>1442</v>
      </c>
      <c r="P42">
        <f t="shared" si="6"/>
        <v>1542</v>
      </c>
      <c r="Q42">
        <f t="shared" si="6"/>
        <v>1642</v>
      </c>
    </row>
    <row r="43" spans="1:17" x14ac:dyDescent="0.2">
      <c r="A43">
        <f t="shared" si="1"/>
        <v>43</v>
      </c>
      <c r="B43">
        <f t="shared" si="6"/>
        <v>143</v>
      </c>
      <c r="C43">
        <f t="shared" si="6"/>
        <v>243</v>
      </c>
      <c r="D43">
        <f t="shared" si="6"/>
        <v>343</v>
      </c>
      <c r="E43">
        <f t="shared" si="6"/>
        <v>443</v>
      </c>
      <c r="F43">
        <f t="shared" si="6"/>
        <v>543</v>
      </c>
      <c r="G43">
        <f t="shared" si="6"/>
        <v>643</v>
      </c>
      <c r="H43">
        <f t="shared" si="6"/>
        <v>743</v>
      </c>
      <c r="I43">
        <f t="shared" si="6"/>
        <v>843</v>
      </c>
      <c r="J43">
        <f t="shared" si="6"/>
        <v>943</v>
      </c>
      <c r="K43">
        <f t="shared" si="6"/>
        <v>1043</v>
      </c>
      <c r="L43">
        <f t="shared" si="6"/>
        <v>1143</v>
      </c>
      <c r="M43">
        <f t="shared" si="6"/>
        <v>1243</v>
      </c>
      <c r="N43">
        <f t="shared" si="6"/>
        <v>1343</v>
      </c>
      <c r="O43">
        <f t="shared" si="6"/>
        <v>1443</v>
      </c>
      <c r="P43">
        <f t="shared" si="6"/>
        <v>1543</v>
      </c>
      <c r="Q43">
        <f t="shared" si="6"/>
        <v>1643</v>
      </c>
    </row>
    <row r="44" spans="1:17" x14ac:dyDescent="0.2">
      <c r="A44">
        <f t="shared" si="1"/>
        <v>44</v>
      </c>
      <c r="B44">
        <f t="shared" si="6"/>
        <v>144</v>
      </c>
      <c r="C44">
        <f t="shared" si="6"/>
        <v>244</v>
      </c>
      <c r="D44">
        <f t="shared" si="6"/>
        <v>344</v>
      </c>
      <c r="E44">
        <f t="shared" si="6"/>
        <v>444</v>
      </c>
      <c r="F44">
        <f t="shared" si="6"/>
        <v>544</v>
      </c>
      <c r="G44">
        <f t="shared" si="6"/>
        <v>644</v>
      </c>
      <c r="H44">
        <f t="shared" si="6"/>
        <v>744</v>
      </c>
      <c r="I44">
        <f t="shared" si="6"/>
        <v>844</v>
      </c>
      <c r="J44">
        <f t="shared" si="6"/>
        <v>944</v>
      </c>
      <c r="K44">
        <f t="shared" si="6"/>
        <v>1044</v>
      </c>
      <c r="L44">
        <f t="shared" si="6"/>
        <v>1144</v>
      </c>
      <c r="M44">
        <f t="shared" si="6"/>
        <v>1244</v>
      </c>
      <c r="N44">
        <f t="shared" si="6"/>
        <v>1344</v>
      </c>
      <c r="O44">
        <f t="shared" si="6"/>
        <v>1444</v>
      </c>
      <c r="P44">
        <f t="shared" si="6"/>
        <v>1544</v>
      </c>
      <c r="Q44">
        <f t="shared" si="6"/>
        <v>1644</v>
      </c>
    </row>
    <row r="45" spans="1:17" x14ac:dyDescent="0.2">
      <c r="A45">
        <f t="shared" si="1"/>
        <v>45</v>
      </c>
      <c r="B45">
        <f t="shared" si="6"/>
        <v>145</v>
      </c>
      <c r="C45">
        <f t="shared" si="6"/>
        <v>245</v>
      </c>
      <c r="D45">
        <f t="shared" si="6"/>
        <v>345</v>
      </c>
      <c r="E45">
        <f t="shared" si="6"/>
        <v>445</v>
      </c>
      <c r="F45">
        <f t="shared" si="6"/>
        <v>545</v>
      </c>
      <c r="G45">
        <f t="shared" si="6"/>
        <v>645</v>
      </c>
      <c r="H45">
        <f t="shared" si="6"/>
        <v>745</v>
      </c>
      <c r="I45">
        <f t="shared" si="6"/>
        <v>845</v>
      </c>
      <c r="J45">
        <f t="shared" si="6"/>
        <v>945</v>
      </c>
      <c r="K45">
        <f t="shared" si="6"/>
        <v>1045</v>
      </c>
      <c r="L45">
        <f t="shared" si="6"/>
        <v>1145</v>
      </c>
      <c r="M45">
        <f t="shared" si="6"/>
        <v>1245</v>
      </c>
      <c r="N45">
        <f t="shared" si="6"/>
        <v>1345</v>
      </c>
      <c r="O45">
        <f t="shared" si="6"/>
        <v>1445</v>
      </c>
      <c r="P45">
        <f t="shared" si="6"/>
        <v>1545</v>
      </c>
      <c r="Q45">
        <f t="shared" si="6"/>
        <v>1645</v>
      </c>
    </row>
    <row r="46" spans="1:17" x14ac:dyDescent="0.2">
      <c r="A46">
        <f t="shared" si="1"/>
        <v>46</v>
      </c>
      <c r="B46">
        <f t="shared" si="6"/>
        <v>146</v>
      </c>
      <c r="C46">
        <f t="shared" si="6"/>
        <v>246</v>
      </c>
      <c r="D46">
        <f t="shared" si="6"/>
        <v>346</v>
      </c>
      <c r="E46">
        <f t="shared" si="6"/>
        <v>446</v>
      </c>
      <c r="F46">
        <f t="shared" si="6"/>
        <v>546</v>
      </c>
      <c r="G46">
        <f t="shared" si="6"/>
        <v>646</v>
      </c>
      <c r="H46">
        <f t="shared" si="6"/>
        <v>746</v>
      </c>
      <c r="I46">
        <f t="shared" si="6"/>
        <v>846</v>
      </c>
      <c r="J46">
        <f t="shared" si="6"/>
        <v>946</v>
      </c>
      <c r="K46">
        <f t="shared" si="6"/>
        <v>1046</v>
      </c>
      <c r="L46">
        <f t="shared" si="6"/>
        <v>1146</v>
      </c>
      <c r="M46">
        <f t="shared" si="6"/>
        <v>1246</v>
      </c>
      <c r="N46">
        <f t="shared" si="6"/>
        <v>1346</v>
      </c>
      <c r="O46">
        <f t="shared" si="6"/>
        <v>1446</v>
      </c>
      <c r="P46">
        <f t="shared" si="6"/>
        <v>1546</v>
      </c>
      <c r="Q46">
        <f t="shared" si="6"/>
        <v>1646</v>
      </c>
    </row>
    <row r="47" spans="1:17" x14ac:dyDescent="0.2">
      <c r="A47">
        <f t="shared" si="1"/>
        <v>47</v>
      </c>
      <c r="B47">
        <f t="shared" si="6"/>
        <v>147</v>
      </c>
      <c r="C47">
        <f t="shared" si="6"/>
        <v>247</v>
      </c>
      <c r="D47">
        <f t="shared" si="6"/>
        <v>347</v>
      </c>
      <c r="E47">
        <f t="shared" si="6"/>
        <v>447</v>
      </c>
      <c r="F47">
        <f t="shared" si="6"/>
        <v>547</v>
      </c>
      <c r="G47">
        <f t="shared" si="6"/>
        <v>647</v>
      </c>
      <c r="H47">
        <f t="shared" si="6"/>
        <v>747</v>
      </c>
      <c r="I47">
        <f t="shared" si="6"/>
        <v>847</v>
      </c>
      <c r="J47">
        <f t="shared" si="6"/>
        <v>947</v>
      </c>
      <c r="K47">
        <f t="shared" si="6"/>
        <v>1047</v>
      </c>
      <c r="L47">
        <f t="shared" si="6"/>
        <v>1147</v>
      </c>
      <c r="M47">
        <f t="shared" si="6"/>
        <v>1247</v>
      </c>
      <c r="N47">
        <f t="shared" si="6"/>
        <v>1347</v>
      </c>
      <c r="O47">
        <f t="shared" si="6"/>
        <v>1447</v>
      </c>
      <c r="P47">
        <f t="shared" si="6"/>
        <v>1547</v>
      </c>
      <c r="Q47">
        <f t="shared" si="6"/>
        <v>1647</v>
      </c>
    </row>
    <row r="48" spans="1:17" x14ac:dyDescent="0.2">
      <c r="A48">
        <f t="shared" si="1"/>
        <v>48</v>
      </c>
      <c r="B48">
        <f t="shared" si="6"/>
        <v>148</v>
      </c>
      <c r="C48">
        <f t="shared" si="6"/>
        <v>248</v>
      </c>
      <c r="D48">
        <f t="shared" si="6"/>
        <v>348</v>
      </c>
      <c r="E48">
        <f t="shared" si="6"/>
        <v>448</v>
      </c>
      <c r="F48">
        <f t="shared" si="6"/>
        <v>548</v>
      </c>
      <c r="G48">
        <f t="shared" si="6"/>
        <v>648</v>
      </c>
      <c r="H48">
        <f t="shared" si="6"/>
        <v>748</v>
      </c>
      <c r="I48">
        <f t="shared" si="6"/>
        <v>848</v>
      </c>
      <c r="J48">
        <f t="shared" si="6"/>
        <v>948</v>
      </c>
      <c r="K48">
        <f t="shared" si="6"/>
        <v>1048</v>
      </c>
      <c r="L48">
        <f t="shared" si="6"/>
        <v>1148</v>
      </c>
      <c r="M48">
        <f t="shared" si="6"/>
        <v>1248</v>
      </c>
      <c r="N48">
        <f t="shared" si="6"/>
        <v>1348</v>
      </c>
      <c r="O48">
        <f t="shared" si="6"/>
        <v>1448</v>
      </c>
      <c r="P48">
        <f t="shared" si="6"/>
        <v>1548</v>
      </c>
      <c r="Q48">
        <f t="shared" si="6"/>
        <v>1648</v>
      </c>
    </row>
    <row r="49" spans="1:29" x14ac:dyDescent="0.2">
      <c r="A49">
        <f t="shared" si="1"/>
        <v>49</v>
      </c>
      <c r="B49">
        <f t="shared" si="6"/>
        <v>149</v>
      </c>
      <c r="C49">
        <f t="shared" si="6"/>
        <v>249</v>
      </c>
      <c r="D49">
        <f t="shared" si="6"/>
        <v>349</v>
      </c>
      <c r="E49">
        <f t="shared" si="6"/>
        <v>449</v>
      </c>
      <c r="F49">
        <f t="shared" si="6"/>
        <v>549</v>
      </c>
      <c r="G49">
        <f t="shared" si="6"/>
        <v>649</v>
      </c>
      <c r="H49">
        <f t="shared" si="6"/>
        <v>749</v>
      </c>
      <c r="I49">
        <f t="shared" si="6"/>
        <v>849</v>
      </c>
      <c r="J49">
        <f t="shared" si="6"/>
        <v>949</v>
      </c>
      <c r="K49">
        <f t="shared" si="6"/>
        <v>1049</v>
      </c>
      <c r="L49">
        <f t="shared" si="6"/>
        <v>1149</v>
      </c>
      <c r="M49">
        <f t="shared" si="6"/>
        <v>1249</v>
      </c>
      <c r="N49">
        <f t="shared" si="6"/>
        <v>1349</v>
      </c>
      <c r="O49">
        <f t="shared" si="6"/>
        <v>1449</v>
      </c>
      <c r="P49">
        <f t="shared" si="6"/>
        <v>1549</v>
      </c>
      <c r="Q49">
        <f t="shared" si="6"/>
        <v>1649</v>
      </c>
    </row>
    <row r="50" spans="1:29" x14ac:dyDescent="0.2">
      <c r="A50">
        <f t="shared" si="1"/>
        <v>50</v>
      </c>
      <c r="B50">
        <f t="shared" si="6"/>
        <v>150</v>
      </c>
      <c r="C50">
        <f t="shared" si="6"/>
        <v>250</v>
      </c>
      <c r="D50">
        <f t="shared" si="6"/>
        <v>350</v>
      </c>
      <c r="E50">
        <f t="shared" si="6"/>
        <v>450</v>
      </c>
      <c r="F50">
        <f t="shared" si="6"/>
        <v>550</v>
      </c>
      <c r="G50">
        <f t="shared" si="6"/>
        <v>650</v>
      </c>
      <c r="H50">
        <f t="shared" si="6"/>
        <v>750</v>
      </c>
      <c r="I50">
        <f t="shared" si="6"/>
        <v>850</v>
      </c>
      <c r="J50">
        <f t="shared" si="6"/>
        <v>950</v>
      </c>
      <c r="K50">
        <f t="shared" si="6"/>
        <v>1050</v>
      </c>
      <c r="L50">
        <f t="shared" si="6"/>
        <v>1150</v>
      </c>
      <c r="M50">
        <f t="shared" si="6"/>
        <v>1250</v>
      </c>
      <c r="N50">
        <f t="shared" si="6"/>
        <v>1350</v>
      </c>
      <c r="O50">
        <f t="shared" si="6"/>
        <v>1450</v>
      </c>
      <c r="P50">
        <f t="shared" si="6"/>
        <v>1550</v>
      </c>
      <c r="Q50">
        <f t="shared" si="6"/>
        <v>1650</v>
      </c>
    </row>
    <row r="51" spans="1:29" x14ac:dyDescent="0.2">
      <c r="A51">
        <f t="shared" si="1"/>
        <v>51</v>
      </c>
      <c r="B51">
        <f t="shared" si="6"/>
        <v>151</v>
      </c>
      <c r="C51">
        <f t="shared" si="6"/>
        <v>251</v>
      </c>
      <c r="D51">
        <f t="shared" si="6"/>
        <v>351</v>
      </c>
      <c r="E51">
        <f t="shared" si="6"/>
        <v>451</v>
      </c>
      <c r="F51">
        <f t="shared" si="6"/>
        <v>551</v>
      </c>
      <c r="G51">
        <f t="shared" si="6"/>
        <v>651</v>
      </c>
      <c r="H51">
        <f t="shared" si="6"/>
        <v>751</v>
      </c>
      <c r="I51">
        <f t="shared" si="6"/>
        <v>851</v>
      </c>
      <c r="J51">
        <f t="shared" si="6"/>
        <v>951</v>
      </c>
      <c r="K51">
        <f t="shared" si="6"/>
        <v>1051</v>
      </c>
      <c r="L51">
        <f t="shared" si="6"/>
        <v>1151</v>
      </c>
      <c r="M51">
        <f t="shared" si="6"/>
        <v>1251</v>
      </c>
      <c r="N51">
        <f t="shared" si="6"/>
        <v>1351</v>
      </c>
      <c r="O51">
        <f t="shared" si="6"/>
        <v>1451</v>
      </c>
      <c r="P51">
        <f t="shared" si="6"/>
        <v>1551</v>
      </c>
      <c r="Q51">
        <f t="shared" si="6"/>
        <v>1651</v>
      </c>
    </row>
    <row r="52" spans="1:29" x14ac:dyDescent="0.2">
      <c r="A52">
        <f t="shared" si="1"/>
        <v>52</v>
      </c>
      <c r="B52">
        <f t="shared" si="6"/>
        <v>152</v>
      </c>
      <c r="C52">
        <f t="shared" si="6"/>
        <v>252</v>
      </c>
      <c r="D52">
        <f t="shared" si="6"/>
        <v>352</v>
      </c>
      <c r="E52">
        <f t="shared" si="6"/>
        <v>452</v>
      </c>
      <c r="F52">
        <f t="shared" si="6"/>
        <v>552</v>
      </c>
      <c r="G52">
        <f t="shared" si="6"/>
        <v>652</v>
      </c>
      <c r="H52">
        <f t="shared" si="6"/>
        <v>752</v>
      </c>
      <c r="I52">
        <f t="shared" si="6"/>
        <v>852</v>
      </c>
      <c r="J52">
        <f t="shared" si="6"/>
        <v>952</v>
      </c>
      <c r="K52">
        <f t="shared" si="6"/>
        <v>1052</v>
      </c>
      <c r="L52">
        <f t="shared" si="6"/>
        <v>1152</v>
      </c>
      <c r="M52">
        <f t="shared" si="6"/>
        <v>1252</v>
      </c>
      <c r="N52">
        <f t="shared" si="6"/>
        <v>1352</v>
      </c>
      <c r="O52">
        <f t="shared" si="6"/>
        <v>1452</v>
      </c>
      <c r="P52">
        <f t="shared" si="6"/>
        <v>1552</v>
      </c>
      <c r="Q52">
        <f t="shared" si="6"/>
        <v>1652</v>
      </c>
    </row>
    <row r="53" spans="1:29" x14ac:dyDescent="0.2">
      <c r="A53">
        <f t="shared" si="1"/>
        <v>53</v>
      </c>
      <c r="B53">
        <f t="shared" si="6"/>
        <v>153</v>
      </c>
      <c r="C53">
        <f t="shared" si="6"/>
        <v>253</v>
      </c>
      <c r="D53">
        <f t="shared" si="6"/>
        <v>353</v>
      </c>
      <c r="E53">
        <f t="shared" si="6"/>
        <v>453</v>
      </c>
      <c r="F53">
        <f t="shared" si="6"/>
        <v>553</v>
      </c>
      <c r="G53">
        <f t="shared" si="6"/>
        <v>653</v>
      </c>
      <c r="H53">
        <f t="shared" si="6"/>
        <v>753</v>
      </c>
      <c r="I53">
        <f t="shared" si="6"/>
        <v>853</v>
      </c>
      <c r="J53">
        <f t="shared" si="6"/>
        <v>953</v>
      </c>
      <c r="K53">
        <f t="shared" si="6"/>
        <v>1053</v>
      </c>
      <c r="L53">
        <f t="shared" si="6"/>
        <v>1153</v>
      </c>
      <c r="M53">
        <f t="shared" si="6"/>
        <v>1253</v>
      </c>
      <c r="N53">
        <f t="shared" si="6"/>
        <v>1353</v>
      </c>
      <c r="O53">
        <f t="shared" si="6"/>
        <v>1453</v>
      </c>
      <c r="P53">
        <f t="shared" si="6"/>
        <v>1553</v>
      </c>
      <c r="Q53">
        <f t="shared" si="6"/>
        <v>1653</v>
      </c>
    </row>
    <row r="54" spans="1:29" x14ac:dyDescent="0.2">
      <c r="A54">
        <f t="shared" si="1"/>
        <v>54</v>
      </c>
      <c r="B54">
        <f t="shared" si="6"/>
        <v>154</v>
      </c>
      <c r="C54">
        <f t="shared" si="6"/>
        <v>254</v>
      </c>
      <c r="D54">
        <f t="shared" si="6"/>
        <v>354</v>
      </c>
      <c r="E54">
        <f t="shared" si="6"/>
        <v>454</v>
      </c>
      <c r="F54">
        <f t="shared" si="6"/>
        <v>554</v>
      </c>
      <c r="G54">
        <f t="shared" si="6"/>
        <v>654</v>
      </c>
      <c r="H54">
        <f t="shared" si="6"/>
        <v>754</v>
      </c>
      <c r="I54">
        <f t="shared" si="6"/>
        <v>854</v>
      </c>
      <c r="J54">
        <f t="shared" si="6"/>
        <v>954</v>
      </c>
      <c r="K54">
        <f t="shared" si="6"/>
        <v>1054</v>
      </c>
      <c r="L54">
        <f t="shared" si="6"/>
        <v>1154</v>
      </c>
      <c r="M54">
        <f t="shared" si="6"/>
        <v>1254</v>
      </c>
      <c r="N54">
        <f t="shared" si="6"/>
        <v>1354</v>
      </c>
      <c r="O54">
        <f t="shared" si="6"/>
        <v>1454</v>
      </c>
      <c r="P54">
        <f t="shared" si="6"/>
        <v>1554</v>
      </c>
      <c r="Q54">
        <f t="shared" si="6"/>
        <v>1654</v>
      </c>
    </row>
    <row r="55" spans="1:29" x14ac:dyDescent="0.2">
      <c r="A55">
        <f t="shared" si="1"/>
        <v>55</v>
      </c>
      <c r="B55">
        <f t="shared" si="6"/>
        <v>155</v>
      </c>
      <c r="C55">
        <f t="shared" si="6"/>
        <v>255</v>
      </c>
      <c r="D55">
        <f t="shared" si="6"/>
        <v>355</v>
      </c>
      <c r="E55">
        <f t="shared" si="6"/>
        <v>455</v>
      </c>
      <c r="F55">
        <f t="shared" si="6"/>
        <v>555</v>
      </c>
      <c r="G55">
        <f t="shared" si="6"/>
        <v>655</v>
      </c>
      <c r="H55">
        <f t="shared" si="6"/>
        <v>755</v>
      </c>
      <c r="I55">
        <f t="shared" si="6"/>
        <v>855</v>
      </c>
      <c r="J55">
        <f t="shared" si="6"/>
        <v>955</v>
      </c>
      <c r="K55">
        <f t="shared" si="6"/>
        <v>1055</v>
      </c>
      <c r="L55">
        <f t="shared" si="6"/>
        <v>1155</v>
      </c>
      <c r="M55">
        <f t="shared" si="6"/>
        <v>1255</v>
      </c>
      <c r="N55">
        <f t="shared" si="6"/>
        <v>1355</v>
      </c>
      <c r="O55">
        <f t="shared" si="6"/>
        <v>1455</v>
      </c>
      <c r="P55">
        <f t="shared" si="6"/>
        <v>1555</v>
      </c>
      <c r="Q55">
        <f t="shared" si="6"/>
        <v>1655</v>
      </c>
    </row>
    <row r="56" spans="1:29" x14ac:dyDescent="0.2">
      <c r="A56">
        <f t="shared" si="1"/>
        <v>56</v>
      </c>
      <c r="B56">
        <f t="shared" si="6"/>
        <v>156</v>
      </c>
      <c r="C56">
        <f t="shared" si="6"/>
        <v>256</v>
      </c>
      <c r="D56">
        <f t="shared" si="6"/>
        <v>356</v>
      </c>
      <c r="E56">
        <f t="shared" si="6"/>
        <v>456</v>
      </c>
      <c r="F56">
        <f t="shared" si="6"/>
        <v>556</v>
      </c>
      <c r="G56">
        <f t="shared" si="6"/>
        <v>656</v>
      </c>
      <c r="H56">
        <f t="shared" si="6"/>
        <v>756</v>
      </c>
      <c r="I56">
        <f t="shared" si="6"/>
        <v>856</v>
      </c>
      <c r="J56">
        <f t="shared" si="6"/>
        <v>956</v>
      </c>
      <c r="K56">
        <f t="shared" si="6"/>
        <v>1056</v>
      </c>
      <c r="L56">
        <f t="shared" si="6"/>
        <v>1156</v>
      </c>
      <c r="M56">
        <f t="shared" si="6"/>
        <v>1256</v>
      </c>
      <c r="N56">
        <f t="shared" si="6"/>
        <v>1356</v>
      </c>
      <c r="O56">
        <f t="shared" si="6"/>
        <v>1456</v>
      </c>
      <c r="P56">
        <f t="shared" si="6"/>
        <v>1556</v>
      </c>
      <c r="Q56">
        <f t="shared" si="6"/>
        <v>1656</v>
      </c>
    </row>
    <row r="57" spans="1:29" x14ac:dyDescent="0.2">
      <c r="A57">
        <f t="shared" si="1"/>
        <v>57</v>
      </c>
      <c r="B57">
        <f t="shared" si="6"/>
        <v>157</v>
      </c>
      <c r="C57">
        <f t="shared" si="6"/>
        <v>257</v>
      </c>
      <c r="D57">
        <f t="shared" si="6"/>
        <v>357</v>
      </c>
      <c r="E57">
        <f t="shared" si="6"/>
        <v>457</v>
      </c>
      <c r="F57">
        <f t="shared" si="6"/>
        <v>557</v>
      </c>
      <c r="G57">
        <f t="shared" si="6"/>
        <v>657</v>
      </c>
      <c r="H57">
        <f t="shared" si="6"/>
        <v>757</v>
      </c>
      <c r="I57">
        <f t="shared" si="6"/>
        <v>857</v>
      </c>
      <c r="J57">
        <f t="shared" si="6"/>
        <v>957</v>
      </c>
      <c r="K57">
        <f t="shared" si="6"/>
        <v>1057</v>
      </c>
      <c r="L57">
        <f t="shared" si="6"/>
        <v>1157</v>
      </c>
      <c r="M57">
        <f t="shared" si="6"/>
        <v>1257</v>
      </c>
      <c r="N57">
        <f t="shared" si="6"/>
        <v>1357</v>
      </c>
      <c r="O57">
        <f t="shared" si="6"/>
        <v>1457</v>
      </c>
      <c r="P57">
        <f t="shared" si="6"/>
        <v>1557</v>
      </c>
      <c r="Q57">
        <f t="shared" ref="Q57" si="7">P57+100</f>
        <v>1657</v>
      </c>
    </row>
    <row r="58" spans="1:29" x14ac:dyDescent="0.2">
      <c r="A58">
        <f t="shared" si="1"/>
        <v>58</v>
      </c>
      <c r="B58">
        <f t="shared" ref="B58:Q73" si="8">A58+100</f>
        <v>158</v>
      </c>
      <c r="C58">
        <f t="shared" si="8"/>
        <v>258</v>
      </c>
      <c r="D58">
        <f t="shared" si="8"/>
        <v>358</v>
      </c>
      <c r="E58">
        <f t="shared" si="8"/>
        <v>458</v>
      </c>
      <c r="F58">
        <f t="shared" si="8"/>
        <v>558</v>
      </c>
      <c r="G58">
        <f t="shared" si="8"/>
        <v>658</v>
      </c>
      <c r="H58">
        <f t="shared" si="8"/>
        <v>758</v>
      </c>
      <c r="I58">
        <f t="shared" si="8"/>
        <v>858</v>
      </c>
      <c r="J58">
        <f t="shared" si="8"/>
        <v>958</v>
      </c>
      <c r="K58">
        <f t="shared" si="8"/>
        <v>1058</v>
      </c>
      <c r="L58">
        <f t="shared" si="8"/>
        <v>1158</v>
      </c>
      <c r="M58">
        <f t="shared" si="8"/>
        <v>1258</v>
      </c>
      <c r="N58">
        <f t="shared" si="8"/>
        <v>1358</v>
      </c>
      <c r="O58">
        <f t="shared" si="8"/>
        <v>1458</v>
      </c>
      <c r="P58">
        <f t="shared" si="8"/>
        <v>1558</v>
      </c>
      <c r="Q58">
        <f t="shared" si="8"/>
        <v>1658</v>
      </c>
      <c r="AC58" s="1"/>
    </row>
    <row r="59" spans="1:29" x14ac:dyDescent="0.2">
      <c r="A59">
        <f t="shared" si="1"/>
        <v>59</v>
      </c>
      <c r="B59">
        <f t="shared" si="8"/>
        <v>159</v>
      </c>
      <c r="C59">
        <f t="shared" si="8"/>
        <v>259</v>
      </c>
      <c r="D59">
        <f t="shared" si="8"/>
        <v>359</v>
      </c>
      <c r="E59">
        <f t="shared" si="8"/>
        <v>459</v>
      </c>
      <c r="F59">
        <f t="shared" si="8"/>
        <v>559</v>
      </c>
      <c r="G59">
        <f t="shared" si="8"/>
        <v>659</v>
      </c>
      <c r="H59">
        <f t="shared" si="8"/>
        <v>759</v>
      </c>
      <c r="I59">
        <f t="shared" si="8"/>
        <v>859</v>
      </c>
      <c r="J59">
        <f t="shared" si="8"/>
        <v>959</v>
      </c>
      <c r="K59">
        <f t="shared" si="8"/>
        <v>1059</v>
      </c>
      <c r="L59">
        <f t="shared" si="8"/>
        <v>1159</v>
      </c>
      <c r="M59">
        <f t="shared" si="8"/>
        <v>1259</v>
      </c>
      <c r="N59">
        <f t="shared" si="8"/>
        <v>1359</v>
      </c>
      <c r="O59">
        <f t="shared" si="8"/>
        <v>1459</v>
      </c>
      <c r="P59">
        <f t="shared" si="8"/>
        <v>1559</v>
      </c>
      <c r="Q59">
        <f t="shared" si="8"/>
        <v>1659</v>
      </c>
    </row>
    <row r="60" spans="1:29" x14ac:dyDescent="0.2">
      <c r="A60">
        <f t="shared" si="1"/>
        <v>60</v>
      </c>
      <c r="B60">
        <f t="shared" si="8"/>
        <v>160</v>
      </c>
      <c r="C60">
        <f t="shared" si="8"/>
        <v>260</v>
      </c>
      <c r="D60">
        <f t="shared" si="8"/>
        <v>360</v>
      </c>
      <c r="E60">
        <f t="shared" si="8"/>
        <v>460</v>
      </c>
      <c r="F60">
        <f t="shared" si="8"/>
        <v>560</v>
      </c>
      <c r="G60">
        <f t="shared" si="8"/>
        <v>660</v>
      </c>
      <c r="H60">
        <f t="shared" si="8"/>
        <v>760</v>
      </c>
      <c r="I60">
        <f t="shared" si="8"/>
        <v>860</v>
      </c>
      <c r="J60">
        <f t="shared" si="8"/>
        <v>960</v>
      </c>
      <c r="K60">
        <f t="shared" si="8"/>
        <v>1060</v>
      </c>
      <c r="L60">
        <f t="shared" si="8"/>
        <v>1160</v>
      </c>
      <c r="M60">
        <f t="shared" si="8"/>
        <v>1260</v>
      </c>
      <c r="N60">
        <f t="shared" si="8"/>
        <v>1360</v>
      </c>
      <c r="O60">
        <f t="shared" si="8"/>
        <v>1460</v>
      </c>
      <c r="P60">
        <f t="shared" si="8"/>
        <v>1560</v>
      </c>
      <c r="Q60">
        <f t="shared" si="8"/>
        <v>1660</v>
      </c>
    </row>
    <row r="61" spans="1:29" x14ac:dyDescent="0.2">
      <c r="A61">
        <f t="shared" si="1"/>
        <v>61</v>
      </c>
      <c r="B61">
        <f t="shared" si="8"/>
        <v>161</v>
      </c>
      <c r="C61">
        <f t="shared" si="8"/>
        <v>261</v>
      </c>
      <c r="D61">
        <f t="shared" si="8"/>
        <v>361</v>
      </c>
      <c r="E61">
        <f t="shared" si="8"/>
        <v>461</v>
      </c>
      <c r="F61">
        <f t="shared" si="8"/>
        <v>561</v>
      </c>
      <c r="G61">
        <f t="shared" si="8"/>
        <v>661</v>
      </c>
      <c r="H61">
        <f t="shared" si="8"/>
        <v>761</v>
      </c>
      <c r="I61">
        <f t="shared" si="8"/>
        <v>861</v>
      </c>
      <c r="J61">
        <f t="shared" si="8"/>
        <v>961</v>
      </c>
      <c r="K61">
        <f t="shared" si="8"/>
        <v>1061</v>
      </c>
      <c r="L61">
        <f t="shared" si="8"/>
        <v>1161</v>
      </c>
      <c r="M61">
        <f t="shared" si="8"/>
        <v>1261</v>
      </c>
      <c r="N61">
        <f t="shared" si="8"/>
        <v>1361</v>
      </c>
      <c r="O61">
        <f t="shared" si="8"/>
        <v>1461</v>
      </c>
      <c r="P61">
        <f t="shared" si="8"/>
        <v>1561</v>
      </c>
      <c r="Q61">
        <f t="shared" si="8"/>
        <v>1661</v>
      </c>
    </row>
    <row r="62" spans="1:29" x14ac:dyDescent="0.2">
      <c r="A62">
        <f t="shared" si="1"/>
        <v>62</v>
      </c>
      <c r="B62">
        <f t="shared" si="8"/>
        <v>162</v>
      </c>
      <c r="C62">
        <f t="shared" si="8"/>
        <v>262</v>
      </c>
      <c r="D62">
        <f t="shared" si="8"/>
        <v>362</v>
      </c>
      <c r="E62">
        <f t="shared" si="8"/>
        <v>462</v>
      </c>
      <c r="F62">
        <f t="shared" si="8"/>
        <v>562</v>
      </c>
      <c r="G62">
        <f t="shared" si="8"/>
        <v>662</v>
      </c>
      <c r="H62">
        <f t="shared" si="8"/>
        <v>762</v>
      </c>
      <c r="I62">
        <f t="shared" si="8"/>
        <v>862</v>
      </c>
      <c r="J62">
        <f t="shared" si="8"/>
        <v>962</v>
      </c>
      <c r="K62">
        <f t="shared" si="8"/>
        <v>1062</v>
      </c>
      <c r="L62">
        <f t="shared" si="8"/>
        <v>1162</v>
      </c>
      <c r="M62">
        <f t="shared" si="8"/>
        <v>1262</v>
      </c>
      <c r="N62">
        <f t="shared" si="8"/>
        <v>1362</v>
      </c>
      <c r="O62">
        <f t="shared" si="8"/>
        <v>1462</v>
      </c>
      <c r="P62">
        <f t="shared" si="8"/>
        <v>1562</v>
      </c>
      <c r="Q62">
        <f t="shared" si="8"/>
        <v>1662</v>
      </c>
    </row>
    <row r="63" spans="1:29" x14ac:dyDescent="0.2">
      <c r="A63">
        <f t="shared" si="1"/>
        <v>63</v>
      </c>
      <c r="B63">
        <f t="shared" si="8"/>
        <v>163</v>
      </c>
      <c r="C63">
        <f t="shared" si="8"/>
        <v>263</v>
      </c>
      <c r="D63">
        <f t="shared" si="8"/>
        <v>363</v>
      </c>
      <c r="E63">
        <f t="shared" si="8"/>
        <v>463</v>
      </c>
      <c r="F63">
        <f t="shared" si="8"/>
        <v>563</v>
      </c>
      <c r="G63">
        <f t="shared" si="8"/>
        <v>663</v>
      </c>
      <c r="H63">
        <f t="shared" si="8"/>
        <v>763</v>
      </c>
      <c r="I63">
        <f t="shared" si="8"/>
        <v>863</v>
      </c>
      <c r="J63">
        <f t="shared" si="8"/>
        <v>963</v>
      </c>
      <c r="K63">
        <f t="shared" si="8"/>
        <v>1063</v>
      </c>
      <c r="L63">
        <f t="shared" si="8"/>
        <v>1163</v>
      </c>
      <c r="M63">
        <f t="shared" si="8"/>
        <v>1263</v>
      </c>
      <c r="N63">
        <f t="shared" si="8"/>
        <v>1363</v>
      </c>
      <c r="O63">
        <f t="shared" si="8"/>
        <v>1463</v>
      </c>
      <c r="P63">
        <f t="shared" si="8"/>
        <v>1563</v>
      </c>
      <c r="Q63">
        <f t="shared" si="8"/>
        <v>1663</v>
      </c>
    </row>
    <row r="64" spans="1:29" x14ac:dyDescent="0.2">
      <c r="A64">
        <f t="shared" si="1"/>
        <v>64</v>
      </c>
      <c r="B64">
        <f t="shared" si="8"/>
        <v>164</v>
      </c>
      <c r="C64">
        <f t="shared" si="8"/>
        <v>264</v>
      </c>
      <c r="D64">
        <f t="shared" si="8"/>
        <v>364</v>
      </c>
      <c r="E64">
        <f t="shared" si="8"/>
        <v>464</v>
      </c>
      <c r="F64">
        <f t="shared" si="8"/>
        <v>564</v>
      </c>
      <c r="G64">
        <f t="shared" si="8"/>
        <v>664</v>
      </c>
      <c r="H64">
        <f t="shared" si="8"/>
        <v>764</v>
      </c>
      <c r="I64">
        <f t="shared" si="8"/>
        <v>864</v>
      </c>
      <c r="J64">
        <f t="shared" si="8"/>
        <v>964</v>
      </c>
      <c r="K64">
        <f t="shared" si="8"/>
        <v>1064</v>
      </c>
      <c r="L64">
        <f t="shared" si="8"/>
        <v>1164</v>
      </c>
      <c r="M64">
        <f t="shared" si="8"/>
        <v>1264</v>
      </c>
      <c r="N64">
        <f t="shared" si="8"/>
        <v>1364</v>
      </c>
      <c r="O64">
        <f t="shared" si="8"/>
        <v>1464</v>
      </c>
      <c r="P64">
        <f t="shared" si="8"/>
        <v>1564</v>
      </c>
      <c r="Q64">
        <f t="shared" si="8"/>
        <v>1664</v>
      </c>
    </row>
    <row r="65" spans="1:17" x14ac:dyDescent="0.2">
      <c r="A65">
        <f t="shared" si="1"/>
        <v>65</v>
      </c>
      <c r="B65">
        <f t="shared" si="8"/>
        <v>165</v>
      </c>
      <c r="C65">
        <f t="shared" si="8"/>
        <v>265</v>
      </c>
      <c r="D65">
        <f t="shared" si="8"/>
        <v>365</v>
      </c>
      <c r="E65">
        <f t="shared" si="8"/>
        <v>465</v>
      </c>
      <c r="F65">
        <f t="shared" si="8"/>
        <v>565</v>
      </c>
      <c r="G65">
        <f t="shared" si="8"/>
        <v>665</v>
      </c>
      <c r="H65">
        <f t="shared" si="8"/>
        <v>765</v>
      </c>
      <c r="I65">
        <f t="shared" si="8"/>
        <v>865</v>
      </c>
      <c r="J65">
        <f t="shared" si="8"/>
        <v>965</v>
      </c>
      <c r="K65">
        <f t="shared" si="8"/>
        <v>1065</v>
      </c>
      <c r="L65">
        <f t="shared" si="8"/>
        <v>1165</v>
      </c>
      <c r="M65">
        <f t="shared" si="8"/>
        <v>1265</v>
      </c>
      <c r="N65">
        <f t="shared" si="8"/>
        <v>1365</v>
      </c>
      <c r="O65">
        <f t="shared" si="8"/>
        <v>1465</v>
      </c>
      <c r="P65">
        <f t="shared" si="8"/>
        <v>1565</v>
      </c>
      <c r="Q65">
        <f t="shared" si="8"/>
        <v>1665</v>
      </c>
    </row>
    <row r="66" spans="1:17" x14ac:dyDescent="0.2">
      <c r="A66">
        <f t="shared" si="1"/>
        <v>66</v>
      </c>
      <c r="B66">
        <f t="shared" si="8"/>
        <v>166</v>
      </c>
      <c r="C66">
        <f t="shared" si="8"/>
        <v>266</v>
      </c>
      <c r="D66">
        <f t="shared" si="8"/>
        <v>366</v>
      </c>
      <c r="E66">
        <f t="shared" si="8"/>
        <v>466</v>
      </c>
      <c r="F66">
        <f t="shared" si="8"/>
        <v>566</v>
      </c>
      <c r="G66">
        <f t="shared" si="8"/>
        <v>666</v>
      </c>
      <c r="H66">
        <f t="shared" si="8"/>
        <v>766</v>
      </c>
      <c r="I66">
        <f t="shared" si="8"/>
        <v>866</v>
      </c>
      <c r="J66">
        <f t="shared" si="8"/>
        <v>966</v>
      </c>
      <c r="K66">
        <f t="shared" si="8"/>
        <v>1066</v>
      </c>
      <c r="L66">
        <f t="shared" si="8"/>
        <v>1166</v>
      </c>
      <c r="M66">
        <f t="shared" si="8"/>
        <v>1266</v>
      </c>
      <c r="N66">
        <f t="shared" si="8"/>
        <v>1366</v>
      </c>
      <c r="O66">
        <f t="shared" si="8"/>
        <v>1466</v>
      </c>
      <c r="P66">
        <f t="shared" si="8"/>
        <v>1566</v>
      </c>
      <c r="Q66">
        <f t="shared" si="8"/>
        <v>1666</v>
      </c>
    </row>
    <row r="67" spans="1:17" x14ac:dyDescent="0.2">
      <c r="A67">
        <f t="shared" ref="A67:A100" si="9">A66+1</f>
        <v>67</v>
      </c>
      <c r="B67">
        <f t="shared" si="8"/>
        <v>167</v>
      </c>
      <c r="C67">
        <f t="shared" si="8"/>
        <v>267</v>
      </c>
      <c r="D67">
        <f t="shared" si="8"/>
        <v>367</v>
      </c>
      <c r="E67">
        <f t="shared" si="8"/>
        <v>467</v>
      </c>
      <c r="F67">
        <f t="shared" si="8"/>
        <v>567</v>
      </c>
      <c r="G67">
        <f t="shared" si="8"/>
        <v>667</v>
      </c>
      <c r="H67">
        <f t="shared" si="8"/>
        <v>767</v>
      </c>
      <c r="I67">
        <f t="shared" si="8"/>
        <v>867</v>
      </c>
      <c r="J67">
        <f t="shared" si="8"/>
        <v>967</v>
      </c>
      <c r="K67">
        <f t="shared" si="8"/>
        <v>1067</v>
      </c>
      <c r="L67">
        <f t="shared" si="8"/>
        <v>1167</v>
      </c>
      <c r="M67">
        <f t="shared" si="8"/>
        <v>1267</v>
      </c>
      <c r="N67">
        <f t="shared" si="8"/>
        <v>1367</v>
      </c>
      <c r="O67">
        <f t="shared" si="8"/>
        <v>1467</v>
      </c>
      <c r="P67">
        <f t="shared" si="8"/>
        <v>1567</v>
      </c>
      <c r="Q67">
        <f t="shared" si="8"/>
        <v>1667</v>
      </c>
    </row>
    <row r="68" spans="1:17" x14ac:dyDescent="0.2">
      <c r="A68">
        <f t="shared" si="9"/>
        <v>68</v>
      </c>
      <c r="B68">
        <f t="shared" si="8"/>
        <v>168</v>
      </c>
      <c r="C68">
        <f t="shared" si="8"/>
        <v>268</v>
      </c>
      <c r="D68">
        <f t="shared" si="8"/>
        <v>368</v>
      </c>
      <c r="E68">
        <f t="shared" si="8"/>
        <v>468</v>
      </c>
      <c r="F68">
        <f t="shared" si="8"/>
        <v>568</v>
      </c>
      <c r="G68">
        <f t="shared" si="8"/>
        <v>668</v>
      </c>
      <c r="H68">
        <f t="shared" si="8"/>
        <v>768</v>
      </c>
      <c r="I68">
        <f t="shared" si="8"/>
        <v>868</v>
      </c>
      <c r="J68">
        <f t="shared" si="8"/>
        <v>968</v>
      </c>
      <c r="K68">
        <f t="shared" si="8"/>
        <v>1068</v>
      </c>
      <c r="L68">
        <f t="shared" si="8"/>
        <v>1168</v>
      </c>
      <c r="M68">
        <f t="shared" si="8"/>
        <v>1268</v>
      </c>
      <c r="N68">
        <f t="shared" si="8"/>
        <v>1368</v>
      </c>
      <c r="O68">
        <f t="shared" si="8"/>
        <v>1468</v>
      </c>
      <c r="P68">
        <f t="shared" si="8"/>
        <v>1568</v>
      </c>
      <c r="Q68">
        <f t="shared" si="8"/>
        <v>1668</v>
      </c>
    </row>
    <row r="69" spans="1:17" x14ac:dyDescent="0.2">
      <c r="A69">
        <f t="shared" si="9"/>
        <v>69</v>
      </c>
      <c r="B69">
        <f t="shared" si="8"/>
        <v>169</v>
      </c>
      <c r="C69">
        <f t="shared" si="8"/>
        <v>269</v>
      </c>
      <c r="D69">
        <f t="shared" si="8"/>
        <v>369</v>
      </c>
      <c r="E69">
        <f t="shared" si="8"/>
        <v>469</v>
      </c>
      <c r="F69">
        <f t="shared" si="8"/>
        <v>569</v>
      </c>
      <c r="G69">
        <f t="shared" si="8"/>
        <v>669</v>
      </c>
      <c r="H69">
        <f t="shared" si="8"/>
        <v>769</v>
      </c>
      <c r="I69">
        <f t="shared" si="8"/>
        <v>869</v>
      </c>
      <c r="J69">
        <f t="shared" si="8"/>
        <v>969</v>
      </c>
      <c r="K69">
        <f t="shared" si="8"/>
        <v>1069</v>
      </c>
      <c r="L69">
        <f t="shared" si="8"/>
        <v>1169</v>
      </c>
      <c r="M69">
        <f t="shared" si="8"/>
        <v>1269</v>
      </c>
      <c r="N69">
        <f t="shared" si="8"/>
        <v>1369</v>
      </c>
      <c r="O69">
        <f t="shared" si="8"/>
        <v>1469</v>
      </c>
      <c r="P69">
        <f t="shared" si="8"/>
        <v>1569</v>
      </c>
      <c r="Q69">
        <f t="shared" si="8"/>
        <v>1669</v>
      </c>
    </row>
    <row r="70" spans="1:17" x14ac:dyDescent="0.2">
      <c r="A70">
        <f t="shared" si="9"/>
        <v>70</v>
      </c>
      <c r="B70">
        <f t="shared" si="8"/>
        <v>170</v>
      </c>
      <c r="C70">
        <f t="shared" si="8"/>
        <v>270</v>
      </c>
      <c r="D70">
        <f t="shared" si="8"/>
        <v>370</v>
      </c>
      <c r="E70">
        <f t="shared" si="8"/>
        <v>470</v>
      </c>
      <c r="F70">
        <f t="shared" si="8"/>
        <v>570</v>
      </c>
      <c r="G70">
        <f t="shared" si="8"/>
        <v>670</v>
      </c>
      <c r="H70">
        <f t="shared" si="8"/>
        <v>770</v>
      </c>
      <c r="I70">
        <f t="shared" si="8"/>
        <v>870</v>
      </c>
      <c r="J70">
        <f t="shared" si="8"/>
        <v>970</v>
      </c>
      <c r="K70">
        <f t="shared" si="8"/>
        <v>1070</v>
      </c>
      <c r="L70">
        <f t="shared" si="8"/>
        <v>1170</v>
      </c>
      <c r="M70">
        <f t="shared" si="8"/>
        <v>1270</v>
      </c>
      <c r="N70">
        <f t="shared" si="8"/>
        <v>1370</v>
      </c>
      <c r="O70">
        <f t="shared" si="8"/>
        <v>1470</v>
      </c>
      <c r="P70">
        <f t="shared" si="8"/>
        <v>1570</v>
      </c>
      <c r="Q70">
        <f t="shared" si="8"/>
        <v>1670</v>
      </c>
    </row>
    <row r="71" spans="1:17" x14ac:dyDescent="0.2">
      <c r="A71">
        <f t="shared" si="9"/>
        <v>71</v>
      </c>
      <c r="B71">
        <f t="shared" si="8"/>
        <v>171</v>
      </c>
      <c r="C71">
        <f t="shared" si="8"/>
        <v>271</v>
      </c>
      <c r="D71">
        <f t="shared" si="8"/>
        <v>371</v>
      </c>
      <c r="E71">
        <f t="shared" si="8"/>
        <v>471</v>
      </c>
      <c r="F71">
        <f t="shared" si="8"/>
        <v>571</v>
      </c>
      <c r="G71">
        <f t="shared" si="8"/>
        <v>671</v>
      </c>
      <c r="H71">
        <f t="shared" si="8"/>
        <v>771</v>
      </c>
      <c r="I71">
        <f t="shared" si="8"/>
        <v>871</v>
      </c>
      <c r="J71">
        <f t="shared" si="8"/>
        <v>971</v>
      </c>
      <c r="K71">
        <f t="shared" si="8"/>
        <v>1071</v>
      </c>
      <c r="L71">
        <f t="shared" si="8"/>
        <v>1171</v>
      </c>
      <c r="M71">
        <f t="shared" si="8"/>
        <v>1271</v>
      </c>
      <c r="N71">
        <f t="shared" si="8"/>
        <v>1371</v>
      </c>
      <c r="O71">
        <f t="shared" si="8"/>
        <v>1471</v>
      </c>
      <c r="P71">
        <f t="shared" si="8"/>
        <v>1571</v>
      </c>
      <c r="Q71">
        <f t="shared" si="8"/>
        <v>1671</v>
      </c>
    </row>
    <row r="72" spans="1:17" x14ac:dyDescent="0.2">
      <c r="A72">
        <f t="shared" si="9"/>
        <v>72</v>
      </c>
      <c r="B72">
        <f t="shared" si="8"/>
        <v>172</v>
      </c>
      <c r="C72">
        <f t="shared" si="8"/>
        <v>272</v>
      </c>
      <c r="D72">
        <f t="shared" si="8"/>
        <v>372</v>
      </c>
      <c r="E72">
        <f t="shared" si="8"/>
        <v>472</v>
      </c>
      <c r="F72">
        <f t="shared" si="8"/>
        <v>572</v>
      </c>
      <c r="G72">
        <f t="shared" si="8"/>
        <v>672</v>
      </c>
      <c r="H72">
        <f t="shared" si="8"/>
        <v>772</v>
      </c>
      <c r="I72">
        <f t="shared" si="8"/>
        <v>872</v>
      </c>
      <c r="J72">
        <f t="shared" si="8"/>
        <v>972</v>
      </c>
      <c r="K72">
        <f t="shared" si="8"/>
        <v>1072</v>
      </c>
      <c r="L72">
        <f t="shared" si="8"/>
        <v>1172</v>
      </c>
      <c r="M72">
        <f t="shared" si="8"/>
        <v>1272</v>
      </c>
      <c r="N72">
        <f t="shared" si="8"/>
        <v>1372</v>
      </c>
      <c r="O72">
        <f t="shared" si="8"/>
        <v>1472</v>
      </c>
      <c r="P72">
        <f t="shared" si="8"/>
        <v>1572</v>
      </c>
      <c r="Q72">
        <f t="shared" si="8"/>
        <v>1672</v>
      </c>
    </row>
    <row r="73" spans="1:17" x14ac:dyDescent="0.2">
      <c r="A73">
        <f t="shared" si="9"/>
        <v>73</v>
      </c>
      <c r="B73">
        <f t="shared" si="8"/>
        <v>173</v>
      </c>
      <c r="C73">
        <f t="shared" si="8"/>
        <v>273</v>
      </c>
      <c r="D73">
        <f t="shared" si="8"/>
        <v>373</v>
      </c>
      <c r="E73">
        <f t="shared" si="8"/>
        <v>473</v>
      </c>
      <c r="F73">
        <f t="shared" si="8"/>
        <v>573</v>
      </c>
      <c r="G73">
        <f t="shared" si="8"/>
        <v>673</v>
      </c>
      <c r="H73">
        <f t="shared" si="8"/>
        <v>773</v>
      </c>
      <c r="I73">
        <f t="shared" si="8"/>
        <v>873</v>
      </c>
      <c r="J73">
        <f t="shared" si="8"/>
        <v>973</v>
      </c>
      <c r="K73">
        <f t="shared" si="8"/>
        <v>1073</v>
      </c>
      <c r="L73">
        <f t="shared" si="8"/>
        <v>1173</v>
      </c>
      <c r="M73">
        <f t="shared" si="8"/>
        <v>1273</v>
      </c>
      <c r="N73">
        <f t="shared" si="8"/>
        <v>1373</v>
      </c>
      <c r="O73">
        <f t="shared" si="8"/>
        <v>1473</v>
      </c>
      <c r="P73">
        <f t="shared" si="8"/>
        <v>1573</v>
      </c>
      <c r="Q73">
        <f t="shared" ref="Q73" si="10">P73+100</f>
        <v>1673</v>
      </c>
    </row>
    <row r="74" spans="1:17" x14ac:dyDescent="0.2">
      <c r="A74">
        <f t="shared" si="9"/>
        <v>74</v>
      </c>
      <c r="B74">
        <f t="shared" ref="B74:Q89" si="11">A74+100</f>
        <v>174</v>
      </c>
      <c r="C74">
        <f t="shared" si="11"/>
        <v>274</v>
      </c>
      <c r="D74">
        <f t="shared" si="11"/>
        <v>374</v>
      </c>
      <c r="E74">
        <f t="shared" si="11"/>
        <v>474</v>
      </c>
      <c r="F74">
        <f t="shared" si="11"/>
        <v>574</v>
      </c>
      <c r="G74">
        <f t="shared" si="11"/>
        <v>674</v>
      </c>
      <c r="H74">
        <f t="shared" si="11"/>
        <v>774</v>
      </c>
      <c r="I74">
        <f t="shared" si="11"/>
        <v>874</v>
      </c>
      <c r="J74">
        <f t="shared" si="11"/>
        <v>974</v>
      </c>
      <c r="K74">
        <f t="shared" si="11"/>
        <v>1074</v>
      </c>
      <c r="L74">
        <f t="shared" si="11"/>
        <v>1174</v>
      </c>
      <c r="M74">
        <f t="shared" si="11"/>
        <v>1274</v>
      </c>
      <c r="N74">
        <f t="shared" si="11"/>
        <v>1374</v>
      </c>
      <c r="O74">
        <f t="shared" si="11"/>
        <v>1474</v>
      </c>
      <c r="P74">
        <f t="shared" si="11"/>
        <v>1574</v>
      </c>
      <c r="Q74">
        <f t="shared" si="11"/>
        <v>1674</v>
      </c>
    </row>
    <row r="75" spans="1:17" x14ac:dyDescent="0.2">
      <c r="A75">
        <f t="shared" si="9"/>
        <v>75</v>
      </c>
      <c r="B75">
        <f t="shared" si="11"/>
        <v>175</v>
      </c>
      <c r="C75">
        <f t="shared" si="11"/>
        <v>275</v>
      </c>
      <c r="D75">
        <f t="shared" si="11"/>
        <v>375</v>
      </c>
      <c r="E75">
        <f t="shared" si="11"/>
        <v>475</v>
      </c>
      <c r="F75">
        <f t="shared" si="11"/>
        <v>575</v>
      </c>
      <c r="G75">
        <f t="shared" si="11"/>
        <v>675</v>
      </c>
      <c r="H75">
        <f t="shared" si="11"/>
        <v>775</v>
      </c>
      <c r="I75">
        <f t="shared" si="11"/>
        <v>875</v>
      </c>
      <c r="J75">
        <f t="shared" si="11"/>
        <v>975</v>
      </c>
      <c r="K75">
        <f t="shared" si="11"/>
        <v>1075</v>
      </c>
      <c r="L75">
        <f t="shared" si="11"/>
        <v>1175</v>
      </c>
      <c r="M75">
        <f t="shared" si="11"/>
        <v>1275</v>
      </c>
      <c r="N75">
        <f t="shared" si="11"/>
        <v>1375</v>
      </c>
      <c r="O75">
        <f t="shared" si="11"/>
        <v>1475</v>
      </c>
      <c r="P75">
        <f t="shared" si="11"/>
        <v>1575</v>
      </c>
      <c r="Q75">
        <f t="shared" si="11"/>
        <v>1675</v>
      </c>
    </row>
    <row r="76" spans="1:17" x14ac:dyDescent="0.2">
      <c r="A76">
        <f t="shared" si="9"/>
        <v>76</v>
      </c>
      <c r="B76">
        <f t="shared" si="11"/>
        <v>176</v>
      </c>
      <c r="C76">
        <f t="shared" si="11"/>
        <v>276</v>
      </c>
      <c r="D76">
        <f t="shared" si="11"/>
        <v>376</v>
      </c>
      <c r="E76">
        <f t="shared" si="11"/>
        <v>476</v>
      </c>
      <c r="F76">
        <f t="shared" si="11"/>
        <v>576</v>
      </c>
      <c r="G76">
        <f t="shared" si="11"/>
        <v>676</v>
      </c>
      <c r="H76">
        <f t="shared" si="11"/>
        <v>776</v>
      </c>
      <c r="I76">
        <f t="shared" si="11"/>
        <v>876</v>
      </c>
      <c r="J76">
        <f t="shared" si="11"/>
        <v>976</v>
      </c>
      <c r="K76">
        <f t="shared" si="11"/>
        <v>1076</v>
      </c>
      <c r="L76">
        <f t="shared" si="11"/>
        <v>1176</v>
      </c>
      <c r="M76">
        <f t="shared" si="11"/>
        <v>1276</v>
      </c>
      <c r="N76">
        <f t="shared" si="11"/>
        <v>1376</v>
      </c>
      <c r="O76">
        <f t="shared" si="11"/>
        <v>1476</v>
      </c>
      <c r="P76">
        <f t="shared" si="11"/>
        <v>1576</v>
      </c>
      <c r="Q76">
        <f t="shared" si="11"/>
        <v>1676</v>
      </c>
    </row>
    <row r="77" spans="1:17" x14ac:dyDescent="0.2">
      <c r="A77">
        <f t="shared" si="9"/>
        <v>77</v>
      </c>
      <c r="B77">
        <f t="shared" si="11"/>
        <v>177</v>
      </c>
      <c r="C77">
        <f t="shared" si="11"/>
        <v>277</v>
      </c>
      <c r="D77">
        <f t="shared" si="11"/>
        <v>377</v>
      </c>
      <c r="E77">
        <f t="shared" si="11"/>
        <v>477</v>
      </c>
      <c r="F77">
        <f t="shared" si="11"/>
        <v>577</v>
      </c>
      <c r="G77">
        <f t="shared" si="11"/>
        <v>677</v>
      </c>
      <c r="H77">
        <f t="shared" si="11"/>
        <v>777</v>
      </c>
      <c r="I77">
        <f t="shared" si="11"/>
        <v>877</v>
      </c>
      <c r="J77">
        <f t="shared" si="11"/>
        <v>977</v>
      </c>
      <c r="K77">
        <f t="shared" si="11"/>
        <v>1077</v>
      </c>
      <c r="L77">
        <f t="shared" si="11"/>
        <v>1177</v>
      </c>
      <c r="M77">
        <f t="shared" si="11"/>
        <v>1277</v>
      </c>
      <c r="N77">
        <f t="shared" si="11"/>
        <v>1377</v>
      </c>
      <c r="O77">
        <f t="shared" si="11"/>
        <v>1477</v>
      </c>
      <c r="P77">
        <f t="shared" si="11"/>
        <v>1577</v>
      </c>
      <c r="Q77">
        <f t="shared" si="11"/>
        <v>1677</v>
      </c>
    </row>
    <row r="78" spans="1:17" x14ac:dyDescent="0.2">
      <c r="A78">
        <f t="shared" si="9"/>
        <v>78</v>
      </c>
      <c r="B78">
        <f t="shared" si="11"/>
        <v>178</v>
      </c>
      <c r="C78">
        <f t="shared" si="11"/>
        <v>278</v>
      </c>
      <c r="D78">
        <f t="shared" si="11"/>
        <v>378</v>
      </c>
      <c r="E78">
        <f t="shared" si="11"/>
        <v>478</v>
      </c>
      <c r="F78">
        <f t="shared" si="11"/>
        <v>578</v>
      </c>
      <c r="G78">
        <f t="shared" si="11"/>
        <v>678</v>
      </c>
      <c r="H78">
        <f t="shared" si="11"/>
        <v>778</v>
      </c>
      <c r="I78">
        <f t="shared" si="11"/>
        <v>878</v>
      </c>
      <c r="J78">
        <f t="shared" si="11"/>
        <v>978</v>
      </c>
      <c r="K78">
        <f t="shared" si="11"/>
        <v>1078</v>
      </c>
      <c r="L78">
        <f t="shared" si="11"/>
        <v>1178</v>
      </c>
      <c r="M78">
        <f t="shared" si="11"/>
        <v>1278</v>
      </c>
      <c r="N78">
        <f t="shared" si="11"/>
        <v>1378</v>
      </c>
      <c r="O78">
        <f t="shared" si="11"/>
        <v>1478</v>
      </c>
      <c r="P78">
        <f t="shared" si="11"/>
        <v>1578</v>
      </c>
      <c r="Q78">
        <f t="shared" si="11"/>
        <v>1678</v>
      </c>
    </row>
    <row r="79" spans="1:17" x14ac:dyDescent="0.2">
      <c r="A79">
        <f t="shared" si="9"/>
        <v>79</v>
      </c>
      <c r="B79">
        <f t="shared" si="11"/>
        <v>179</v>
      </c>
      <c r="C79">
        <f t="shared" si="11"/>
        <v>279</v>
      </c>
      <c r="D79">
        <f t="shared" si="11"/>
        <v>379</v>
      </c>
      <c r="E79">
        <f t="shared" si="11"/>
        <v>479</v>
      </c>
      <c r="F79">
        <f t="shared" si="11"/>
        <v>579</v>
      </c>
      <c r="G79">
        <f t="shared" si="11"/>
        <v>679</v>
      </c>
      <c r="H79">
        <f t="shared" si="11"/>
        <v>779</v>
      </c>
      <c r="I79">
        <f t="shared" si="11"/>
        <v>879</v>
      </c>
      <c r="J79">
        <f t="shared" si="11"/>
        <v>979</v>
      </c>
      <c r="K79">
        <f t="shared" si="11"/>
        <v>1079</v>
      </c>
      <c r="L79">
        <f t="shared" si="11"/>
        <v>1179</v>
      </c>
      <c r="M79">
        <f t="shared" si="11"/>
        <v>1279</v>
      </c>
      <c r="N79">
        <f t="shared" si="11"/>
        <v>1379</v>
      </c>
      <c r="O79">
        <f t="shared" si="11"/>
        <v>1479</v>
      </c>
      <c r="P79">
        <f t="shared" si="11"/>
        <v>1579</v>
      </c>
      <c r="Q79">
        <f t="shared" si="11"/>
        <v>1679</v>
      </c>
    </row>
    <row r="80" spans="1:17" x14ac:dyDescent="0.2">
      <c r="A80">
        <f t="shared" si="9"/>
        <v>80</v>
      </c>
      <c r="B80">
        <f t="shared" si="11"/>
        <v>180</v>
      </c>
      <c r="C80">
        <f t="shared" si="11"/>
        <v>280</v>
      </c>
      <c r="D80">
        <f t="shared" si="11"/>
        <v>380</v>
      </c>
      <c r="E80">
        <f t="shared" si="11"/>
        <v>480</v>
      </c>
      <c r="F80">
        <f t="shared" si="11"/>
        <v>580</v>
      </c>
      <c r="G80">
        <f t="shared" si="11"/>
        <v>680</v>
      </c>
      <c r="H80">
        <f t="shared" si="11"/>
        <v>780</v>
      </c>
      <c r="I80">
        <f t="shared" si="11"/>
        <v>880</v>
      </c>
      <c r="J80">
        <f t="shared" si="11"/>
        <v>980</v>
      </c>
      <c r="K80">
        <f t="shared" si="11"/>
        <v>1080</v>
      </c>
      <c r="L80">
        <f t="shared" si="11"/>
        <v>1180</v>
      </c>
      <c r="M80">
        <f t="shared" si="11"/>
        <v>1280</v>
      </c>
      <c r="N80">
        <f t="shared" si="11"/>
        <v>1380</v>
      </c>
      <c r="O80">
        <f t="shared" si="11"/>
        <v>1480</v>
      </c>
      <c r="P80">
        <f t="shared" si="11"/>
        <v>1580</v>
      </c>
      <c r="Q80">
        <f t="shared" si="11"/>
        <v>1680</v>
      </c>
    </row>
    <row r="81" spans="1:17" x14ac:dyDescent="0.2">
      <c r="A81">
        <f t="shared" si="9"/>
        <v>81</v>
      </c>
      <c r="B81">
        <f t="shared" si="11"/>
        <v>181</v>
      </c>
      <c r="C81">
        <f t="shared" si="11"/>
        <v>281</v>
      </c>
      <c r="D81">
        <f t="shared" si="11"/>
        <v>381</v>
      </c>
      <c r="E81">
        <f t="shared" si="11"/>
        <v>481</v>
      </c>
      <c r="F81">
        <f t="shared" si="11"/>
        <v>581</v>
      </c>
      <c r="G81">
        <f t="shared" si="11"/>
        <v>681</v>
      </c>
      <c r="H81">
        <f t="shared" si="11"/>
        <v>781</v>
      </c>
      <c r="I81">
        <f t="shared" si="11"/>
        <v>881</v>
      </c>
      <c r="J81">
        <f t="shared" si="11"/>
        <v>981</v>
      </c>
      <c r="K81">
        <f t="shared" si="11"/>
        <v>1081</v>
      </c>
      <c r="L81">
        <f t="shared" si="11"/>
        <v>1181</v>
      </c>
      <c r="M81">
        <f t="shared" si="11"/>
        <v>1281</v>
      </c>
      <c r="N81">
        <f t="shared" si="11"/>
        <v>1381</v>
      </c>
      <c r="O81">
        <f t="shared" si="11"/>
        <v>1481</v>
      </c>
      <c r="P81">
        <f t="shared" si="11"/>
        <v>1581</v>
      </c>
      <c r="Q81">
        <f t="shared" si="11"/>
        <v>1681</v>
      </c>
    </row>
    <row r="82" spans="1:17" x14ac:dyDescent="0.2">
      <c r="A82">
        <f t="shared" si="9"/>
        <v>82</v>
      </c>
      <c r="B82">
        <f t="shared" si="11"/>
        <v>182</v>
      </c>
      <c r="C82">
        <f t="shared" si="11"/>
        <v>282</v>
      </c>
      <c r="D82">
        <f t="shared" si="11"/>
        <v>382</v>
      </c>
      <c r="E82">
        <f t="shared" si="11"/>
        <v>482</v>
      </c>
      <c r="F82">
        <f t="shared" si="11"/>
        <v>582</v>
      </c>
      <c r="G82">
        <f t="shared" si="11"/>
        <v>682</v>
      </c>
      <c r="H82">
        <f t="shared" si="11"/>
        <v>782</v>
      </c>
      <c r="I82">
        <f t="shared" si="11"/>
        <v>882</v>
      </c>
      <c r="J82">
        <f t="shared" si="11"/>
        <v>982</v>
      </c>
      <c r="K82">
        <f t="shared" si="11"/>
        <v>1082</v>
      </c>
      <c r="L82">
        <f t="shared" si="11"/>
        <v>1182</v>
      </c>
      <c r="M82">
        <f t="shared" si="11"/>
        <v>1282</v>
      </c>
      <c r="N82">
        <f t="shared" si="11"/>
        <v>1382</v>
      </c>
      <c r="O82">
        <f t="shared" si="11"/>
        <v>1482</v>
      </c>
      <c r="P82">
        <f t="shared" si="11"/>
        <v>1582</v>
      </c>
      <c r="Q82">
        <f t="shared" si="11"/>
        <v>1682</v>
      </c>
    </row>
    <row r="83" spans="1:17" x14ac:dyDescent="0.2">
      <c r="A83">
        <f t="shared" si="9"/>
        <v>83</v>
      </c>
      <c r="B83">
        <f t="shared" si="11"/>
        <v>183</v>
      </c>
      <c r="C83">
        <f t="shared" si="11"/>
        <v>283</v>
      </c>
      <c r="D83">
        <f t="shared" si="11"/>
        <v>383</v>
      </c>
      <c r="E83">
        <f t="shared" si="11"/>
        <v>483</v>
      </c>
      <c r="F83">
        <f t="shared" si="11"/>
        <v>583</v>
      </c>
      <c r="G83">
        <f t="shared" si="11"/>
        <v>683</v>
      </c>
      <c r="H83">
        <f t="shared" si="11"/>
        <v>783</v>
      </c>
      <c r="I83">
        <f t="shared" si="11"/>
        <v>883</v>
      </c>
      <c r="J83">
        <f t="shared" si="11"/>
        <v>983</v>
      </c>
      <c r="K83">
        <f t="shared" si="11"/>
        <v>1083</v>
      </c>
      <c r="L83">
        <f t="shared" si="11"/>
        <v>1183</v>
      </c>
      <c r="M83">
        <f t="shared" si="11"/>
        <v>1283</v>
      </c>
      <c r="N83">
        <f t="shared" si="11"/>
        <v>1383</v>
      </c>
      <c r="O83">
        <f t="shared" si="11"/>
        <v>1483</v>
      </c>
      <c r="P83">
        <f t="shared" si="11"/>
        <v>1583</v>
      </c>
      <c r="Q83">
        <f t="shared" si="11"/>
        <v>1683</v>
      </c>
    </row>
    <row r="84" spans="1:17" x14ac:dyDescent="0.2">
      <c r="A84">
        <f t="shared" si="9"/>
        <v>84</v>
      </c>
      <c r="B84">
        <f t="shared" si="11"/>
        <v>184</v>
      </c>
      <c r="C84">
        <f t="shared" si="11"/>
        <v>284</v>
      </c>
      <c r="D84">
        <f t="shared" si="11"/>
        <v>384</v>
      </c>
      <c r="E84">
        <f t="shared" si="11"/>
        <v>484</v>
      </c>
      <c r="F84">
        <f t="shared" si="11"/>
        <v>584</v>
      </c>
      <c r="G84">
        <f t="shared" si="11"/>
        <v>684</v>
      </c>
      <c r="H84">
        <f t="shared" si="11"/>
        <v>784</v>
      </c>
      <c r="I84">
        <f t="shared" si="11"/>
        <v>884</v>
      </c>
      <c r="J84">
        <f t="shared" si="11"/>
        <v>984</v>
      </c>
      <c r="K84">
        <f t="shared" si="11"/>
        <v>1084</v>
      </c>
      <c r="L84">
        <f t="shared" si="11"/>
        <v>1184</v>
      </c>
      <c r="M84">
        <f t="shared" si="11"/>
        <v>1284</v>
      </c>
      <c r="N84">
        <f t="shared" si="11"/>
        <v>1384</v>
      </c>
      <c r="O84">
        <f t="shared" si="11"/>
        <v>1484</v>
      </c>
      <c r="P84">
        <f t="shared" si="11"/>
        <v>1584</v>
      </c>
      <c r="Q84">
        <f t="shared" si="11"/>
        <v>1684</v>
      </c>
    </row>
    <row r="85" spans="1:17" x14ac:dyDescent="0.2">
      <c r="A85">
        <f t="shared" si="9"/>
        <v>85</v>
      </c>
      <c r="B85">
        <f t="shared" si="11"/>
        <v>185</v>
      </c>
      <c r="C85">
        <f t="shared" si="11"/>
        <v>285</v>
      </c>
      <c r="D85">
        <f t="shared" si="11"/>
        <v>385</v>
      </c>
      <c r="E85">
        <f t="shared" si="11"/>
        <v>485</v>
      </c>
      <c r="F85">
        <f t="shared" si="11"/>
        <v>585</v>
      </c>
      <c r="G85">
        <f t="shared" si="11"/>
        <v>685</v>
      </c>
      <c r="H85">
        <f t="shared" si="11"/>
        <v>785</v>
      </c>
      <c r="I85">
        <f t="shared" si="11"/>
        <v>885</v>
      </c>
      <c r="J85">
        <f t="shared" si="11"/>
        <v>985</v>
      </c>
      <c r="K85">
        <f t="shared" si="11"/>
        <v>1085</v>
      </c>
      <c r="L85">
        <f t="shared" si="11"/>
        <v>1185</v>
      </c>
      <c r="M85">
        <f t="shared" si="11"/>
        <v>1285</v>
      </c>
      <c r="N85">
        <f t="shared" si="11"/>
        <v>1385</v>
      </c>
      <c r="O85">
        <f t="shared" si="11"/>
        <v>1485</v>
      </c>
      <c r="P85">
        <f t="shared" si="11"/>
        <v>1585</v>
      </c>
      <c r="Q85">
        <f t="shared" si="11"/>
        <v>1685</v>
      </c>
    </row>
    <row r="86" spans="1:17" x14ac:dyDescent="0.2">
      <c r="A86">
        <f t="shared" si="9"/>
        <v>86</v>
      </c>
      <c r="B86">
        <f t="shared" si="11"/>
        <v>186</v>
      </c>
      <c r="C86">
        <f t="shared" si="11"/>
        <v>286</v>
      </c>
      <c r="D86">
        <f t="shared" si="11"/>
        <v>386</v>
      </c>
      <c r="E86">
        <f t="shared" si="11"/>
        <v>486</v>
      </c>
      <c r="F86">
        <f t="shared" si="11"/>
        <v>586</v>
      </c>
      <c r="G86">
        <f t="shared" si="11"/>
        <v>686</v>
      </c>
      <c r="H86">
        <f t="shared" si="11"/>
        <v>786</v>
      </c>
      <c r="I86">
        <f t="shared" si="11"/>
        <v>886</v>
      </c>
      <c r="J86">
        <f t="shared" si="11"/>
        <v>986</v>
      </c>
      <c r="K86">
        <f t="shared" si="11"/>
        <v>1086</v>
      </c>
      <c r="L86">
        <f t="shared" si="11"/>
        <v>1186</v>
      </c>
      <c r="M86">
        <f t="shared" si="11"/>
        <v>1286</v>
      </c>
      <c r="N86">
        <f t="shared" si="11"/>
        <v>1386</v>
      </c>
      <c r="O86">
        <f t="shared" si="11"/>
        <v>1486</v>
      </c>
      <c r="P86">
        <f t="shared" si="11"/>
        <v>1586</v>
      </c>
      <c r="Q86">
        <f t="shared" si="11"/>
        <v>1686</v>
      </c>
    </row>
    <row r="87" spans="1:17" x14ac:dyDescent="0.2">
      <c r="A87">
        <f t="shared" si="9"/>
        <v>87</v>
      </c>
      <c r="B87">
        <f t="shared" si="11"/>
        <v>187</v>
      </c>
      <c r="C87">
        <f t="shared" si="11"/>
        <v>287</v>
      </c>
      <c r="D87">
        <f t="shared" si="11"/>
        <v>387</v>
      </c>
      <c r="E87">
        <f t="shared" si="11"/>
        <v>487</v>
      </c>
      <c r="F87">
        <f t="shared" si="11"/>
        <v>587</v>
      </c>
      <c r="G87">
        <f t="shared" si="11"/>
        <v>687</v>
      </c>
      <c r="H87">
        <f t="shared" si="11"/>
        <v>787</v>
      </c>
      <c r="I87">
        <f t="shared" si="11"/>
        <v>887</v>
      </c>
      <c r="J87">
        <f t="shared" si="11"/>
        <v>987</v>
      </c>
      <c r="K87">
        <f t="shared" si="11"/>
        <v>1087</v>
      </c>
      <c r="L87">
        <f t="shared" si="11"/>
        <v>1187</v>
      </c>
      <c r="M87">
        <f t="shared" si="11"/>
        <v>1287</v>
      </c>
      <c r="N87">
        <f t="shared" si="11"/>
        <v>1387</v>
      </c>
      <c r="O87">
        <f t="shared" si="11"/>
        <v>1487</v>
      </c>
      <c r="P87">
        <f t="shared" si="11"/>
        <v>1587</v>
      </c>
      <c r="Q87">
        <f t="shared" si="11"/>
        <v>1687</v>
      </c>
    </row>
    <row r="88" spans="1:17" x14ac:dyDescent="0.2">
      <c r="A88">
        <f t="shared" si="9"/>
        <v>88</v>
      </c>
      <c r="B88">
        <f t="shared" si="11"/>
        <v>188</v>
      </c>
      <c r="C88">
        <f t="shared" si="11"/>
        <v>288</v>
      </c>
      <c r="D88">
        <f t="shared" si="11"/>
        <v>388</v>
      </c>
      <c r="E88">
        <f t="shared" si="11"/>
        <v>488</v>
      </c>
      <c r="F88">
        <f t="shared" si="11"/>
        <v>588</v>
      </c>
      <c r="G88">
        <f t="shared" si="11"/>
        <v>688</v>
      </c>
      <c r="H88">
        <f t="shared" si="11"/>
        <v>788</v>
      </c>
      <c r="I88">
        <f t="shared" si="11"/>
        <v>888</v>
      </c>
      <c r="J88">
        <f t="shared" si="11"/>
        <v>988</v>
      </c>
      <c r="K88">
        <f t="shared" si="11"/>
        <v>1088</v>
      </c>
      <c r="L88">
        <f t="shared" si="11"/>
        <v>1188</v>
      </c>
      <c r="M88">
        <f t="shared" si="11"/>
        <v>1288</v>
      </c>
      <c r="N88">
        <f t="shared" si="11"/>
        <v>1388</v>
      </c>
      <c r="O88">
        <f t="shared" si="11"/>
        <v>1488</v>
      </c>
      <c r="P88">
        <f t="shared" si="11"/>
        <v>1588</v>
      </c>
      <c r="Q88">
        <f t="shared" si="11"/>
        <v>1688</v>
      </c>
    </row>
    <row r="89" spans="1:17" x14ac:dyDescent="0.2">
      <c r="A89">
        <f t="shared" si="9"/>
        <v>89</v>
      </c>
      <c r="B89">
        <f t="shared" si="11"/>
        <v>189</v>
      </c>
      <c r="C89">
        <f t="shared" si="11"/>
        <v>289</v>
      </c>
      <c r="D89">
        <f t="shared" si="11"/>
        <v>389</v>
      </c>
      <c r="E89">
        <f t="shared" si="11"/>
        <v>489</v>
      </c>
      <c r="F89">
        <f t="shared" si="11"/>
        <v>589</v>
      </c>
      <c r="G89">
        <f t="shared" si="11"/>
        <v>689</v>
      </c>
      <c r="H89">
        <f t="shared" si="11"/>
        <v>789</v>
      </c>
      <c r="I89">
        <f t="shared" si="11"/>
        <v>889</v>
      </c>
      <c r="J89">
        <f t="shared" si="11"/>
        <v>989</v>
      </c>
      <c r="K89">
        <f t="shared" si="11"/>
        <v>1089</v>
      </c>
      <c r="L89">
        <f t="shared" si="11"/>
        <v>1189</v>
      </c>
      <c r="M89">
        <f t="shared" si="11"/>
        <v>1289</v>
      </c>
      <c r="N89">
        <f t="shared" si="11"/>
        <v>1389</v>
      </c>
      <c r="O89">
        <f t="shared" si="11"/>
        <v>1489</v>
      </c>
      <c r="P89">
        <f t="shared" si="11"/>
        <v>1589</v>
      </c>
      <c r="Q89">
        <f t="shared" ref="Q89" si="12">P89+100</f>
        <v>1689</v>
      </c>
    </row>
    <row r="90" spans="1:17" x14ac:dyDescent="0.2">
      <c r="A90">
        <f t="shared" si="9"/>
        <v>90</v>
      </c>
      <c r="B90">
        <f t="shared" ref="B90:Q100" si="13">A90+100</f>
        <v>190</v>
      </c>
      <c r="C90">
        <f t="shared" si="13"/>
        <v>290</v>
      </c>
      <c r="D90">
        <f t="shared" si="13"/>
        <v>390</v>
      </c>
      <c r="E90">
        <f t="shared" si="13"/>
        <v>490</v>
      </c>
      <c r="F90">
        <f t="shared" si="13"/>
        <v>590</v>
      </c>
      <c r="G90">
        <f t="shared" si="13"/>
        <v>690</v>
      </c>
      <c r="H90">
        <f t="shared" si="13"/>
        <v>790</v>
      </c>
      <c r="I90">
        <f t="shared" si="13"/>
        <v>890</v>
      </c>
      <c r="J90">
        <f t="shared" si="13"/>
        <v>990</v>
      </c>
      <c r="K90">
        <f t="shared" si="13"/>
        <v>1090</v>
      </c>
      <c r="L90">
        <f t="shared" si="13"/>
        <v>1190</v>
      </c>
      <c r="M90">
        <f t="shared" si="13"/>
        <v>1290</v>
      </c>
      <c r="N90">
        <f t="shared" si="13"/>
        <v>1390</v>
      </c>
      <c r="O90">
        <f t="shared" si="13"/>
        <v>1490</v>
      </c>
      <c r="P90">
        <f t="shared" si="13"/>
        <v>1590</v>
      </c>
      <c r="Q90">
        <f t="shared" si="13"/>
        <v>1690</v>
      </c>
    </row>
    <row r="91" spans="1:17" x14ac:dyDescent="0.2">
      <c r="A91">
        <f t="shared" si="9"/>
        <v>91</v>
      </c>
      <c r="B91">
        <f t="shared" si="13"/>
        <v>191</v>
      </c>
      <c r="C91">
        <f t="shared" si="13"/>
        <v>291</v>
      </c>
      <c r="D91">
        <f t="shared" si="13"/>
        <v>391</v>
      </c>
      <c r="E91">
        <f t="shared" si="13"/>
        <v>491</v>
      </c>
      <c r="F91">
        <f t="shared" si="13"/>
        <v>591</v>
      </c>
      <c r="G91">
        <f t="shared" si="13"/>
        <v>691</v>
      </c>
      <c r="H91">
        <f t="shared" si="13"/>
        <v>791</v>
      </c>
      <c r="I91">
        <f t="shared" si="13"/>
        <v>891</v>
      </c>
      <c r="J91">
        <f t="shared" si="13"/>
        <v>991</v>
      </c>
      <c r="K91">
        <f t="shared" si="13"/>
        <v>1091</v>
      </c>
      <c r="L91">
        <f t="shared" si="13"/>
        <v>1191</v>
      </c>
      <c r="M91">
        <f t="shared" si="13"/>
        <v>1291</v>
      </c>
      <c r="N91">
        <f t="shared" si="13"/>
        <v>1391</v>
      </c>
      <c r="O91">
        <f t="shared" si="13"/>
        <v>1491</v>
      </c>
      <c r="P91">
        <f t="shared" si="13"/>
        <v>1591</v>
      </c>
      <c r="Q91">
        <f t="shared" si="13"/>
        <v>1691</v>
      </c>
    </row>
    <row r="92" spans="1:17" x14ac:dyDescent="0.2">
      <c r="A92">
        <f t="shared" si="9"/>
        <v>92</v>
      </c>
      <c r="B92">
        <f t="shared" si="13"/>
        <v>192</v>
      </c>
      <c r="C92">
        <f t="shared" si="13"/>
        <v>292</v>
      </c>
      <c r="D92">
        <f t="shared" si="13"/>
        <v>392</v>
      </c>
      <c r="E92">
        <f t="shared" si="13"/>
        <v>492</v>
      </c>
      <c r="F92">
        <f t="shared" si="13"/>
        <v>592</v>
      </c>
      <c r="G92">
        <f t="shared" si="13"/>
        <v>692</v>
      </c>
      <c r="H92">
        <f t="shared" si="13"/>
        <v>792</v>
      </c>
      <c r="I92">
        <f t="shared" si="13"/>
        <v>892</v>
      </c>
      <c r="J92">
        <f t="shared" si="13"/>
        <v>992</v>
      </c>
      <c r="K92">
        <f t="shared" si="13"/>
        <v>1092</v>
      </c>
      <c r="L92">
        <f t="shared" si="13"/>
        <v>1192</v>
      </c>
      <c r="M92">
        <f t="shared" si="13"/>
        <v>1292</v>
      </c>
      <c r="N92">
        <f t="shared" si="13"/>
        <v>1392</v>
      </c>
      <c r="O92">
        <f t="shared" si="13"/>
        <v>1492</v>
      </c>
      <c r="P92">
        <f t="shared" si="13"/>
        <v>1592</v>
      </c>
      <c r="Q92">
        <f t="shared" si="13"/>
        <v>1692</v>
      </c>
    </row>
    <row r="93" spans="1:17" x14ac:dyDescent="0.2">
      <c r="A93">
        <f t="shared" si="9"/>
        <v>93</v>
      </c>
      <c r="B93">
        <f t="shared" si="13"/>
        <v>193</v>
      </c>
      <c r="C93">
        <f t="shared" si="13"/>
        <v>293</v>
      </c>
      <c r="D93">
        <f t="shared" si="13"/>
        <v>393</v>
      </c>
      <c r="E93">
        <f t="shared" si="13"/>
        <v>493</v>
      </c>
      <c r="F93">
        <f t="shared" si="13"/>
        <v>593</v>
      </c>
      <c r="G93">
        <f t="shared" si="13"/>
        <v>693</v>
      </c>
      <c r="H93">
        <f t="shared" si="13"/>
        <v>793</v>
      </c>
      <c r="I93">
        <f t="shared" si="13"/>
        <v>893</v>
      </c>
      <c r="J93">
        <f t="shared" si="13"/>
        <v>993</v>
      </c>
      <c r="K93">
        <f t="shared" si="13"/>
        <v>1093</v>
      </c>
      <c r="L93">
        <f t="shared" si="13"/>
        <v>1193</v>
      </c>
      <c r="M93">
        <f t="shared" si="13"/>
        <v>1293</v>
      </c>
      <c r="N93">
        <f t="shared" si="13"/>
        <v>1393</v>
      </c>
      <c r="O93">
        <f t="shared" si="13"/>
        <v>1493</v>
      </c>
      <c r="P93">
        <f t="shared" si="13"/>
        <v>1593</v>
      </c>
      <c r="Q93">
        <f t="shared" si="13"/>
        <v>1693</v>
      </c>
    </row>
    <row r="94" spans="1:17" x14ac:dyDescent="0.2">
      <c r="A94">
        <f t="shared" si="9"/>
        <v>94</v>
      </c>
      <c r="B94">
        <f t="shared" si="13"/>
        <v>194</v>
      </c>
      <c r="C94">
        <f t="shared" si="13"/>
        <v>294</v>
      </c>
      <c r="D94">
        <f t="shared" si="13"/>
        <v>394</v>
      </c>
      <c r="E94">
        <f t="shared" si="13"/>
        <v>494</v>
      </c>
      <c r="F94">
        <f t="shared" si="13"/>
        <v>594</v>
      </c>
      <c r="G94">
        <f t="shared" si="13"/>
        <v>694</v>
      </c>
      <c r="H94">
        <f t="shared" si="13"/>
        <v>794</v>
      </c>
      <c r="I94">
        <f t="shared" si="13"/>
        <v>894</v>
      </c>
      <c r="J94">
        <f t="shared" si="13"/>
        <v>994</v>
      </c>
      <c r="K94">
        <f t="shared" si="13"/>
        <v>1094</v>
      </c>
      <c r="L94">
        <f t="shared" si="13"/>
        <v>1194</v>
      </c>
      <c r="M94">
        <f t="shared" si="13"/>
        <v>1294</v>
      </c>
      <c r="N94">
        <f t="shared" si="13"/>
        <v>1394</v>
      </c>
      <c r="O94">
        <f t="shared" si="13"/>
        <v>1494</v>
      </c>
      <c r="P94">
        <f t="shared" si="13"/>
        <v>1594</v>
      </c>
      <c r="Q94">
        <f t="shared" si="13"/>
        <v>1694</v>
      </c>
    </row>
    <row r="95" spans="1:17" x14ac:dyDescent="0.2">
      <c r="A95">
        <f t="shared" si="9"/>
        <v>95</v>
      </c>
      <c r="B95">
        <f t="shared" si="13"/>
        <v>195</v>
      </c>
      <c r="C95">
        <f t="shared" si="13"/>
        <v>295</v>
      </c>
      <c r="D95">
        <f t="shared" si="13"/>
        <v>395</v>
      </c>
      <c r="E95">
        <f t="shared" si="13"/>
        <v>495</v>
      </c>
      <c r="F95">
        <f t="shared" si="13"/>
        <v>595</v>
      </c>
      <c r="G95">
        <f t="shared" si="13"/>
        <v>695</v>
      </c>
      <c r="H95">
        <f t="shared" si="13"/>
        <v>795</v>
      </c>
      <c r="I95">
        <f t="shared" si="13"/>
        <v>895</v>
      </c>
      <c r="J95">
        <f t="shared" si="13"/>
        <v>995</v>
      </c>
      <c r="K95">
        <f t="shared" si="13"/>
        <v>1095</v>
      </c>
      <c r="L95">
        <f t="shared" si="13"/>
        <v>1195</v>
      </c>
      <c r="M95">
        <f t="shared" si="13"/>
        <v>1295</v>
      </c>
      <c r="N95">
        <f t="shared" si="13"/>
        <v>1395</v>
      </c>
      <c r="O95">
        <f t="shared" si="13"/>
        <v>1495</v>
      </c>
      <c r="P95">
        <f t="shared" si="13"/>
        <v>1595</v>
      </c>
      <c r="Q95">
        <f t="shared" si="13"/>
        <v>1695</v>
      </c>
    </row>
    <row r="96" spans="1:17" x14ac:dyDescent="0.2">
      <c r="A96">
        <f t="shared" si="9"/>
        <v>96</v>
      </c>
      <c r="B96">
        <f t="shared" si="13"/>
        <v>196</v>
      </c>
      <c r="C96">
        <f t="shared" si="13"/>
        <v>296</v>
      </c>
      <c r="D96">
        <f t="shared" si="13"/>
        <v>396</v>
      </c>
      <c r="E96">
        <f t="shared" si="13"/>
        <v>496</v>
      </c>
      <c r="F96">
        <f t="shared" si="13"/>
        <v>596</v>
      </c>
      <c r="G96">
        <f t="shared" si="13"/>
        <v>696</v>
      </c>
      <c r="H96">
        <f t="shared" si="13"/>
        <v>796</v>
      </c>
      <c r="I96">
        <f t="shared" si="13"/>
        <v>896</v>
      </c>
      <c r="J96">
        <f t="shared" si="13"/>
        <v>996</v>
      </c>
      <c r="K96">
        <f t="shared" si="13"/>
        <v>1096</v>
      </c>
      <c r="L96">
        <f t="shared" si="13"/>
        <v>1196</v>
      </c>
      <c r="M96">
        <f t="shared" si="13"/>
        <v>1296</v>
      </c>
      <c r="N96">
        <f t="shared" si="13"/>
        <v>1396</v>
      </c>
      <c r="O96">
        <f t="shared" si="13"/>
        <v>1496</v>
      </c>
      <c r="P96">
        <f t="shared" si="13"/>
        <v>1596</v>
      </c>
      <c r="Q96">
        <f t="shared" si="13"/>
        <v>1696</v>
      </c>
    </row>
    <row r="97" spans="1:17" x14ac:dyDescent="0.2">
      <c r="A97">
        <f t="shared" si="9"/>
        <v>97</v>
      </c>
      <c r="B97">
        <f t="shared" si="13"/>
        <v>197</v>
      </c>
      <c r="C97">
        <f t="shared" si="13"/>
        <v>297</v>
      </c>
      <c r="D97">
        <f t="shared" si="13"/>
        <v>397</v>
      </c>
      <c r="E97">
        <f t="shared" si="13"/>
        <v>497</v>
      </c>
      <c r="F97">
        <f t="shared" si="13"/>
        <v>597</v>
      </c>
      <c r="G97">
        <f t="shared" si="13"/>
        <v>697</v>
      </c>
      <c r="H97">
        <f t="shared" si="13"/>
        <v>797</v>
      </c>
      <c r="I97">
        <f t="shared" si="13"/>
        <v>897</v>
      </c>
      <c r="J97">
        <f t="shared" si="13"/>
        <v>997</v>
      </c>
      <c r="K97">
        <f t="shared" si="13"/>
        <v>1097</v>
      </c>
      <c r="L97">
        <f t="shared" si="13"/>
        <v>1197</v>
      </c>
      <c r="M97">
        <f t="shared" si="13"/>
        <v>1297</v>
      </c>
      <c r="N97">
        <f t="shared" si="13"/>
        <v>1397</v>
      </c>
      <c r="O97">
        <f t="shared" si="13"/>
        <v>1497</v>
      </c>
      <c r="P97">
        <f t="shared" si="13"/>
        <v>1597</v>
      </c>
      <c r="Q97">
        <f t="shared" si="13"/>
        <v>1697</v>
      </c>
    </row>
    <row r="98" spans="1:17" x14ac:dyDescent="0.2">
      <c r="A98">
        <f t="shared" si="9"/>
        <v>98</v>
      </c>
      <c r="B98">
        <f t="shared" si="13"/>
        <v>198</v>
      </c>
      <c r="C98">
        <f t="shared" si="13"/>
        <v>298</v>
      </c>
      <c r="D98">
        <f t="shared" si="13"/>
        <v>398</v>
      </c>
      <c r="E98">
        <f t="shared" si="13"/>
        <v>498</v>
      </c>
      <c r="F98">
        <f t="shared" si="13"/>
        <v>598</v>
      </c>
      <c r="G98">
        <f t="shared" si="13"/>
        <v>698</v>
      </c>
      <c r="H98">
        <f t="shared" si="13"/>
        <v>798</v>
      </c>
      <c r="I98">
        <f t="shared" si="13"/>
        <v>898</v>
      </c>
      <c r="J98">
        <f t="shared" si="13"/>
        <v>998</v>
      </c>
      <c r="K98">
        <f t="shared" si="13"/>
        <v>1098</v>
      </c>
      <c r="L98">
        <f t="shared" si="13"/>
        <v>1198</v>
      </c>
      <c r="M98">
        <f t="shared" si="13"/>
        <v>1298</v>
      </c>
      <c r="N98">
        <f t="shared" si="13"/>
        <v>1398</v>
      </c>
      <c r="O98">
        <f t="shared" si="13"/>
        <v>1498</v>
      </c>
      <c r="P98">
        <f t="shared" si="13"/>
        <v>1598</v>
      </c>
      <c r="Q98">
        <f t="shared" si="13"/>
        <v>1698</v>
      </c>
    </row>
    <row r="99" spans="1:17" x14ac:dyDescent="0.2">
      <c r="A99">
        <f t="shared" si="9"/>
        <v>99</v>
      </c>
      <c r="B99">
        <f t="shared" si="13"/>
        <v>199</v>
      </c>
      <c r="C99">
        <f t="shared" si="13"/>
        <v>299</v>
      </c>
      <c r="D99">
        <f t="shared" si="13"/>
        <v>399</v>
      </c>
      <c r="E99">
        <f t="shared" si="13"/>
        <v>499</v>
      </c>
      <c r="F99">
        <f t="shared" si="13"/>
        <v>599</v>
      </c>
      <c r="G99">
        <f t="shared" si="13"/>
        <v>699</v>
      </c>
      <c r="H99">
        <f t="shared" si="13"/>
        <v>799</v>
      </c>
      <c r="I99">
        <f t="shared" si="13"/>
        <v>899</v>
      </c>
      <c r="J99">
        <f t="shared" si="13"/>
        <v>999</v>
      </c>
      <c r="K99">
        <f t="shared" si="13"/>
        <v>1099</v>
      </c>
      <c r="L99">
        <f t="shared" si="13"/>
        <v>1199</v>
      </c>
      <c r="M99">
        <f t="shared" si="13"/>
        <v>1299</v>
      </c>
      <c r="N99">
        <f t="shared" si="13"/>
        <v>1399</v>
      </c>
      <c r="O99">
        <f t="shared" si="13"/>
        <v>1499</v>
      </c>
      <c r="P99">
        <f t="shared" si="13"/>
        <v>1599</v>
      </c>
      <c r="Q99">
        <f t="shared" si="13"/>
        <v>1699</v>
      </c>
    </row>
    <row r="100" spans="1:17" x14ac:dyDescent="0.2">
      <c r="A100">
        <f t="shared" si="9"/>
        <v>100</v>
      </c>
      <c r="B100">
        <f t="shared" si="13"/>
        <v>200</v>
      </c>
      <c r="C100">
        <f t="shared" si="13"/>
        <v>300</v>
      </c>
      <c r="D100">
        <f t="shared" si="13"/>
        <v>400</v>
      </c>
      <c r="E100">
        <f t="shared" si="13"/>
        <v>500</v>
      </c>
      <c r="F100">
        <f t="shared" si="13"/>
        <v>600</v>
      </c>
      <c r="G100">
        <f t="shared" si="13"/>
        <v>700</v>
      </c>
      <c r="H100">
        <f t="shared" si="13"/>
        <v>800</v>
      </c>
      <c r="I100">
        <f t="shared" si="13"/>
        <v>900</v>
      </c>
      <c r="J100">
        <f t="shared" si="13"/>
        <v>1000</v>
      </c>
      <c r="K100">
        <f t="shared" si="13"/>
        <v>1100</v>
      </c>
      <c r="L100">
        <f t="shared" si="13"/>
        <v>1200</v>
      </c>
      <c r="M100">
        <f t="shared" si="13"/>
        <v>1300</v>
      </c>
      <c r="N100">
        <f t="shared" si="13"/>
        <v>1400</v>
      </c>
      <c r="O100">
        <f t="shared" si="13"/>
        <v>1500</v>
      </c>
      <c r="P100">
        <f t="shared" si="13"/>
        <v>1600</v>
      </c>
      <c r="Q100">
        <f t="shared" si="13"/>
        <v>1700</v>
      </c>
    </row>
  </sheetData>
  <pageMargins left="0.23622047244094491" right="0.23622047244094491" top="0.74803149606299213" bottom="0.74803149606299213" header="0.31496062992125984" footer="0.31496062992125984"/>
  <pageSetup paperSize="9" fitToWidth="3" fitToHeight="0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Blad1</vt:lpstr>
      <vt:lpstr>Blad2</vt:lpstr>
    </vt:vector>
  </TitlesOfParts>
  <Company>Hondsrug College (ja, ja)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cp:lastPrinted>2022-02-15T21:03:30Z</cp:lastPrinted>
  <dcterms:created xsi:type="dcterms:W3CDTF">2007-07-02T12:37:24Z</dcterms:created>
  <dcterms:modified xsi:type="dcterms:W3CDTF">2025-01-05T13:55:29Z</dcterms:modified>
</cp:coreProperties>
</file>